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<sst xmlns="http://schemas.openxmlformats.org/spreadsheetml/2006/main" count="8837" uniqueCount="1834">
  <si>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</si>
  <si>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</si>
  <si>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</si>
  <si>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</si>
  <si>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</si>
  <si>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</si>
  <si>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</si>
  <si>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</si>
  <si>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</si>
  <si>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</si>
  <si>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</si>
  <si>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</si>
  <si>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</si>
  <si>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</si>
  <si>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</si>
  <si>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</si>
  <si>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</si>
  <si>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</si>
  <si>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</si>
  <si>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</si>
  <si>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</si>
  <si>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</si>
  <si>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</si>
  <si>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</si>
  <si>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</si>
  <si>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</si>
  <si>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</si>
  <si>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</si>
  <si>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</si>
  <si>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</si>
  <si>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</si>
  <si>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</si>
  <si>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</si>
  <si>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</si>
  <si>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</si>
  <si>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</si>
  <si>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</si>
  <si>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</si>
  <si>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</si>
  <si>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</si>
  <si>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</si>
  <si>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</si>
  <si>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</si>
  <si>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</si>
  <si>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</si>
  <si>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</si>
  <si>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</si>
  <si>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</si>
  <si>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</si>
  <si>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</si>
  <si>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</si>
  <si>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</si>
  <si>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</si>
  <si>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</si>
  <si>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</si>
  <si>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</si>
  <si>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</si>
  <si>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</si>
  <si>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</si>
  <si>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</si>
  <si>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</si>
  <si>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</si>
  <si>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</si>
  <si>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</si>
  <si>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</si>
  <si>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</si>
  <si>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</si>
  <si>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</si>
  <si>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</si>
  <si>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</si>
  <si>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</si>
  <si>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</si>
  <si>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</si>
  <si>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</si>
  <si>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</si>
  <si>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</si>
  <si>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</si>
  <si>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</si>
  <si>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</si>
  <si>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</si>
  <si>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</si>
  <si>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</si>
  <si>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</si>
  <si>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</si>
  <si>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</si>
  <si>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</si>
  <si>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</si>
  <si>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</si>
  <si>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</si>
  <si>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732DED10974E159E4E945F6E797D089B</t>
  </si>
  <si>
    <t>2025</t>
  </si>
  <si>
    <t>01/01/2025</t>
  </si>
  <si>
    <t>31/03/2025</t>
  </si>
  <si>
    <t>Servidor(a) público(a)</t>
  </si>
  <si>
    <t>AUXAED</t>
  </si>
  <si>
    <t>BIBLIOTECARIA VESPERTINO</t>
  </si>
  <si>
    <t>CULTURA</t>
  </si>
  <si>
    <t>DORA</t>
  </si>
  <si>
    <t>SANCHEZ</t>
  </si>
  <si>
    <t>GOMEZ</t>
  </si>
  <si>
    <t>Mujer</t>
  </si>
  <si>
    <t>Viáticos</t>
  </si>
  <si>
    <t xml:space="preserve">Asistir a reunion </t>
  </si>
  <si>
    <t>Nacional</t>
  </si>
  <si>
    <t>0</t>
  </si>
  <si>
    <t>Mexico</t>
  </si>
  <si>
    <t>Hidalgo</t>
  </si>
  <si>
    <t>Calnali</t>
  </si>
  <si>
    <t>Molango de Escamilla</t>
  </si>
  <si>
    <t>13/03/2025</t>
  </si>
  <si>
    <t>14/03/2025</t>
  </si>
  <si>
    <t>36022733</t>
  </si>
  <si>
    <t>400</t>
  </si>
  <si>
    <t>https://calnali.gob.mx/contenidos/calnali/docs/1122_63-p-dora-sanchez-gomez-13-y-14-marzo-molango-de-escamilla_25427131218.pdf</t>
  </si>
  <si>
    <t>https://drive.google.com/file/d/1qNtGKas588dTI_SyGhnTeSj_ExkjCERZ/view?usp=drive_link</t>
  </si>
  <si>
    <t>Tesoreria Municipal</t>
  </si>
  <si>
    <t>29/04/2025</t>
  </si>
  <si>
    <t/>
  </si>
  <si>
    <t>7014497400D18C4CDBD58D158A5AEDC4</t>
  </si>
  <si>
    <t>BIBLIOTECARIA MATUTINO</t>
  </si>
  <si>
    <t>JANETH</t>
  </si>
  <si>
    <t>ZAPATA</t>
  </si>
  <si>
    <t>VITE</t>
  </si>
  <si>
    <t xml:space="preserve">Entrega de informacion </t>
  </si>
  <si>
    <t>36022651</t>
  </si>
  <si>
    <t>https://calnali.gob.mx/contenidos/calnali/docs/1122_60-p-janeth-zapata-vite-13-y-14-de-marzo-molango-de-escamilla_25427131212.pdf</t>
  </si>
  <si>
    <t>CA7BE3DCC59888D4C7457A0BEDF3241A</t>
  </si>
  <si>
    <t>CONTG</t>
  </si>
  <si>
    <t xml:space="preserve">CONTADORA GENERAL </t>
  </si>
  <si>
    <t>TESORERIA MUNICIPAL</t>
  </si>
  <si>
    <t>NEREYDA</t>
  </si>
  <si>
    <t xml:space="preserve">HERNANDEZ </t>
  </si>
  <si>
    <t>Entrega de informacion a las oficinas de la Subsecretaria de Programacion</t>
  </si>
  <si>
    <t>Pachuca de Soto</t>
  </si>
  <si>
    <t>26/02/2025</t>
  </si>
  <si>
    <t>36022401</t>
  </si>
  <si>
    <t>1013.6</t>
  </si>
  <si>
    <t>https://calnali.gob.mx/contenidos/calnali/docs/1121_51-p-nereyda-hernandez-hernandez-26-de-febrero-pachuca-de-soto_25427130741.pdf</t>
  </si>
  <si>
    <t>0CFF5CD20A00EFF4E92596FFA54830AE</t>
  </si>
  <si>
    <t>CHOFCV</t>
  </si>
  <si>
    <t>CHOFER</t>
  </si>
  <si>
    <t>OFICIALIA MAYOR</t>
  </si>
  <si>
    <t>GERARDO</t>
  </si>
  <si>
    <t>DE JESUS</t>
  </si>
  <si>
    <t>BAUTISTA</t>
  </si>
  <si>
    <t>Hombre</t>
  </si>
  <si>
    <t>Translado de paciente</t>
  </si>
  <si>
    <t>28/03/2025</t>
  </si>
  <si>
    <t>36012430</t>
  </si>
  <si>
    <t>255</t>
  </si>
  <si>
    <t>https://calnali.gob.mx/contenidos/calnali/docs/1122_97-p-gerardo-de-jesus-bautista_25427131108.pdf</t>
  </si>
  <si>
    <t>28/04/2025</t>
  </si>
  <si>
    <t>EA51D5E1707A36502771E6C9EDC1D679</t>
  </si>
  <si>
    <t>20/02/2025</t>
  </si>
  <si>
    <t>36012440</t>
  </si>
  <si>
    <t>250.56</t>
  </si>
  <si>
    <t>https://calnali.gob.mx/contenidos/calnali/docs/1121_47-p-gerardo-de-jesus-bautista-20-de-febrero-pachuca-de-soto_25427130734.pdf</t>
  </si>
  <si>
    <t>3B8EF21084012C926D9C3130B8177412</t>
  </si>
  <si>
    <t>24/02/2025</t>
  </si>
  <si>
    <t>36012728</t>
  </si>
  <si>
    <t>250</t>
  </si>
  <si>
    <t>https://calnali.gob.mx/contenidos/calnali/docs/1121_49-p-gerardo-de-jesus-bautista-24-de-febrero-pachuca-de-soto_25427130737.pdf</t>
  </si>
  <si>
    <t>F1C1021DC6F7C185EC414AF51DF2D701</t>
  </si>
  <si>
    <t>Translado de personal</t>
  </si>
  <si>
    <t>26/03/2025</t>
  </si>
  <si>
    <t>36012410</t>
  </si>
  <si>
    <t>115</t>
  </si>
  <si>
    <t>https://calnali.gob.mx/contenidos/calnali/docs/1122_94-p-gerardo-de-jesus-bautista-26-de-marzo-molango-de-escamilla_25427131103.pdf</t>
  </si>
  <si>
    <t>0C9E8F343B27C68EC9C217DEC8669D2E</t>
  </si>
  <si>
    <t>27/03/2025</t>
  </si>
  <si>
    <t>36012417</t>
  </si>
  <si>
    <t>https://calnali.gob.mx/contenidos/calnali/docs/1122_96-p-gerardo-de-jesus-bautista-27-de-marzo-pachuca-de-soto_25427131107.pdf</t>
  </si>
  <si>
    <t>6654B2E77728B194E9EE5CBAFACC1F2F</t>
  </si>
  <si>
    <t>05/02/2025</t>
  </si>
  <si>
    <t>36012778</t>
  </si>
  <si>
    <t>1020</t>
  </si>
  <si>
    <t>https://calnali.gob.mx/contenidos/calnali/docs/1121_7-p-gerardo-de-jesus-bautista-05-de-febrero-pachuca-de-soto_25427130618.pdf</t>
  </si>
  <si>
    <t>9C992D24AC4C954CC031D364503FD51B</t>
  </si>
  <si>
    <t>Realizar tramites en el Banco</t>
  </si>
  <si>
    <t>Huejutla de Reyes</t>
  </si>
  <si>
    <t>15/03/2025</t>
  </si>
  <si>
    <t>36022309</t>
  </si>
  <si>
    <t>1108.97</t>
  </si>
  <si>
    <t>https://calnali.gob.mx/contenidos/calnali/docs/1122_56-p-nereyda-hernandez-hernandez-15-de-marzo-huejutla-de-reyes_25427131204.pdf</t>
  </si>
  <si>
    <t>6FC0B7E8308C8BD3279E910FA16ABA4A</t>
  </si>
  <si>
    <t>LM</t>
  </si>
  <si>
    <t>SERVICIOS PUBLICOS</t>
  </si>
  <si>
    <t>OMAR</t>
  </si>
  <si>
    <t>ENRIQUEZ</t>
  </si>
  <si>
    <t>OLIVARES</t>
  </si>
  <si>
    <t>Translado de basura al deposito de Tamazunchale</t>
  </si>
  <si>
    <t>San Luis Potosi</t>
  </si>
  <si>
    <t>Tamazunchale</t>
  </si>
  <si>
    <t>04/02/2025</t>
  </si>
  <si>
    <t>36020892</t>
  </si>
  <si>
    <t>1300</t>
  </si>
  <si>
    <t>https://calnali.gob.mx/contenidos/calnali/docs/1121_53p-omar-enriquez-olivares-04-de-febrero-tamazunchale_25427130640.pdf</t>
  </si>
  <si>
    <t>9C0E268AFC843E729C1D288BD71B6EA6</t>
  </si>
  <si>
    <t>10/02/2025</t>
  </si>
  <si>
    <t>36020894</t>
  </si>
  <si>
    <t>1600</t>
  </si>
  <si>
    <t>https://calnali.gob.mx/contenidos/calnali/docs/1121_54-p-omar-enriquez-olivares-10-de-febrero-tamazunchale_25427130644.pdf</t>
  </si>
  <si>
    <t>DA65AEF16AF0099EE35500DD654C351E</t>
  </si>
  <si>
    <t>15/02/2025</t>
  </si>
  <si>
    <t>36012699</t>
  </si>
  <si>
    <t>https://calnali.gob.mx/contenidos/calnali/docs/1121_48-p-gerardo-de-jesus-bautista-15-de-febrero-pachuca-de-soto_25427130736.pdf</t>
  </si>
  <si>
    <t>38AF76FBC22AC732CCFA174EEBD8CCBE</t>
  </si>
  <si>
    <t>Translado de personas</t>
  </si>
  <si>
    <t>08/02/2025</t>
  </si>
  <si>
    <t>36012753</t>
  </si>
  <si>
    <t>1000</t>
  </si>
  <si>
    <t>https://calnali.gob.mx/contenidos/calnali/docs/1121_6-p-gerardo-de-jesus-bautista-08-de-febrero-pachuca-de-soto_25427130613.pdf</t>
  </si>
  <si>
    <t>89D34EA98DF77241BCE08F4B91DFBDCF</t>
  </si>
  <si>
    <t>03/03/2025</t>
  </si>
  <si>
    <t>07/03/2025</t>
  </si>
  <si>
    <t>36020609</t>
  </si>
  <si>
    <t>https://calnali.gob.mx/contenidos/calnali/docs/1122_52-p-omar-enriquez-olivares-03-al-07-de-marzo-tamazunchale_25427131156.pdf</t>
  </si>
  <si>
    <t>3DE332D6C0A3A4DF7384B394DA5A8864</t>
  </si>
  <si>
    <t>20/01/2025</t>
  </si>
  <si>
    <t>36020883</t>
  </si>
  <si>
    <t>2088</t>
  </si>
  <si>
    <t>https://calnali.gob.mx/contenidos/calnali/docs/1121_15-p-omar-enrique-olivarez-20-de-enero-tamazunchale_25427130906.pdf</t>
  </si>
  <si>
    <t>74A3B3174ED51858EF4C3BBD542E3019</t>
  </si>
  <si>
    <t>ENCCE</t>
  </si>
  <si>
    <t>ENCARGADO DE COMPROBACION DE EGRESOS</t>
  </si>
  <si>
    <t>MARTIN DEL ANGEL</t>
  </si>
  <si>
    <t xml:space="preserve">Entrega de documentacion </t>
  </si>
  <si>
    <t>19/03/2025</t>
  </si>
  <si>
    <t>36022742</t>
  </si>
  <si>
    <t>1019.6</t>
  </si>
  <si>
    <t>https://calnali.gob.mx/contenidos/calnali/docs/1122_79-p-martin-del-angel-hernandez-bautista-19-de-marzo-pachuca-de-soto_25427131141.pdf</t>
  </si>
  <si>
    <t>96166A600E4C7831F4F009206826EFF1</t>
  </si>
  <si>
    <t>Asistir al Banco a depositar dinero y cambiar cheques</t>
  </si>
  <si>
    <t>11/03/2025</t>
  </si>
  <si>
    <t>36022745</t>
  </si>
  <si>
    <t>307.4</t>
  </si>
  <si>
    <t>https://calnali.gob.mx/contenidos/calnali/docs/1122_88-p-martin-del-angel-hernandez-bautista-11-de-marzo-huejutla-de-reyes_25427131051.pdf</t>
  </si>
  <si>
    <t>33976F1DDE1E3537A198E6659029819F</t>
  </si>
  <si>
    <t>CIM</t>
  </si>
  <si>
    <t>TITULAR DEL ORGANO INTERNO DE CONTROL</t>
  </si>
  <si>
    <t>ORGANO INTERNO DE CONTROL MUNICIPAL</t>
  </si>
  <si>
    <t xml:space="preserve">ALFONSO </t>
  </si>
  <si>
    <t>CORTES</t>
  </si>
  <si>
    <t>ORTEGA</t>
  </si>
  <si>
    <t>Asistir a la Novena Jornada de Caoacitacion para la Transformacion de Hidalgo</t>
  </si>
  <si>
    <t>Mineral de la Reforma</t>
  </si>
  <si>
    <t>36022286</t>
  </si>
  <si>
    <t>154</t>
  </si>
  <si>
    <t>https://calnali.gob.mx/contenidos/calnali/docs/1122_54-p-alfonso-cortes-ortega-03-de-marzo-mineral-de-la-reforma_25427131200.pdf</t>
  </si>
  <si>
    <t>F2C9CFC841F9BCAB5638451520F347AA</t>
  </si>
  <si>
    <t>10/03/2025</t>
  </si>
  <si>
    <t>36020871</t>
  </si>
  <si>
    <t>1800</t>
  </si>
  <si>
    <t>https://calnali.gob.mx/contenidos/calnali/docs/1122_90-p-omar-enriquez-olivares-10-al-14-de-marzo-tamazunchale_25427131056.pdf</t>
  </si>
  <si>
    <t>966643140291E1EA34EC8C72B652A014</t>
  </si>
  <si>
    <t>17/02/2025</t>
  </si>
  <si>
    <t>21/02/2025</t>
  </si>
  <si>
    <t>36020600</t>
  </si>
  <si>
    <t>1500</t>
  </si>
  <si>
    <t>https://calnali.gob.mx/contenidos/calnali/docs/1122_50-p-omar-enriquez-olivares-17-al-21-de-febrero-tamazunchale_25427131150.pdf</t>
  </si>
  <si>
    <t>A832627C995453973B3C57B1E9335733</t>
  </si>
  <si>
    <t>ENCDEA</t>
  </si>
  <si>
    <t>ENCARGADO</t>
  </si>
  <si>
    <t>DESARROLLO ECONOMICO</t>
  </si>
  <si>
    <t>CLAUDIO</t>
  </si>
  <si>
    <t>HILARIO</t>
  </si>
  <si>
    <t>HERNANDEZ</t>
  </si>
  <si>
    <t>Entrega de documentacion en la Comision Estatal de Pueblos Indigenas</t>
  </si>
  <si>
    <t>17/01/2025</t>
  </si>
  <si>
    <t>36044800</t>
  </si>
  <si>
    <t>https://calnali.gob.mx/contenidos/calnali/docs/1120_01-p-claudio-hilario-hernande-17-de-eneropachuca_25427130434.pdf</t>
  </si>
  <si>
    <t>5AEB1B55E75882682D351182584E7E29</t>
  </si>
  <si>
    <t>Reunion de trabajo en la Secretaria de Desarrollo Agropecuario</t>
  </si>
  <si>
    <t>23/01/2025</t>
  </si>
  <si>
    <t>36044810</t>
  </si>
  <si>
    <t>https://calnali.gob.mx/contenidos/calnali/docs/1120_25p-claudio-hilario-hernandez23-de-eneropachuca-de-soto_25427130453.pdf</t>
  </si>
  <si>
    <t>C973402D278EEA49F6358AFB9738AFA2</t>
  </si>
  <si>
    <t xml:space="preserve">CHOFER </t>
  </si>
  <si>
    <t xml:space="preserve">GERARDO </t>
  </si>
  <si>
    <t xml:space="preserve">Translado de paciente </t>
  </si>
  <si>
    <t>08/01/2025</t>
  </si>
  <si>
    <t>36044831</t>
  </si>
  <si>
    <t>https://calnali.gob.mx/contenidos/calnali/docs/1120_30p-gerardo-de-jesus-bautista08-de-eneropachuca-de-soto_25427130503.pdf</t>
  </si>
  <si>
    <t>232CD65AA45A360AEE10944E74BF05E7</t>
  </si>
  <si>
    <t>ENCDU</t>
  </si>
  <si>
    <t>ENCARGADO DE DESARROLLO RURAL</t>
  </si>
  <si>
    <t>DESARROLLO ECONÓMICO</t>
  </si>
  <si>
    <t>DAMIAN</t>
  </si>
  <si>
    <t>MEJIA</t>
  </si>
  <si>
    <t>Visita a la Comision Estatal de Pueblos Indigenas</t>
  </si>
  <si>
    <t>36045017</t>
  </si>
  <si>
    <t>https://calnali.gob.mx/contenidos/calnali/docs/1120_04p-damian-hernandez-mejia17-de-eneropachuca_25427130401.pdf</t>
  </si>
  <si>
    <t>40EC7770BABB540974B3B73D372F7654</t>
  </si>
  <si>
    <t>AUXCO</t>
  </si>
  <si>
    <t>ENCARGADA DE CORREOS</t>
  </si>
  <si>
    <t>ADILENEE</t>
  </si>
  <si>
    <t>SERNA</t>
  </si>
  <si>
    <t>Ir por correspondencia</t>
  </si>
  <si>
    <t>13/01/2025</t>
  </si>
  <si>
    <t>36045310</t>
  </si>
  <si>
    <t>185.6</t>
  </si>
  <si>
    <t>https://calnali.gob.mx/contenidos/calnali/docs/1120_11p-adilenee-zapata-serna13-de-enerohuejutla-de-reyes_25427130411.pdf</t>
  </si>
  <si>
    <t>E7314CEA8E76F65318187B6ADE6C7555</t>
  </si>
  <si>
    <t>36020879</t>
  </si>
  <si>
    <t>8ECDAE3E10A54209B7AEA97A781E87CE</t>
  </si>
  <si>
    <t>27/01/2025</t>
  </si>
  <si>
    <t>36020888</t>
  </si>
  <si>
    <t>https://calnali.gob.mx/contenidos/calnali/docs/1121_16-p-omar-enriquez-olivares-27-de-enero-tamazunchale_25427130910.pdf</t>
  </si>
  <si>
    <t>DABE5C4B6CD0A3286F90C7A43671A466</t>
  </si>
  <si>
    <t>SUBO</t>
  </si>
  <si>
    <t>ENCARGADA DE REGISTRO DEL ESTADO FAMILIAR</t>
  </si>
  <si>
    <t>SECRETARIA GENERAL MUNICIPAL</t>
  </si>
  <si>
    <t>REYNA</t>
  </si>
  <si>
    <t>BARRERA</t>
  </si>
  <si>
    <t>ESCUDERO</t>
  </si>
  <si>
    <t>Entrega de documentos y tramites en el Registro del Estado Familiar</t>
  </si>
  <si>
    <t>21/01/2025</t>
  </si>
  <si>
    <t>36045489</t>
  </si>
  <si>
    <t>1439</t>
  </si>
  <si>
    <t>https://calnali.gob.mx/contenidos/calnali/docs/1120_22p-reyna-barrera-escudero21-de-eneropachuca-de-soto_25427130448.pdf</t>
  </si>
  <si>
    <t>057ED62602B6651143AFE931D5063700</t>
  </si>
  <si>
    <t>02/02/2025</t>
  </si>
  <si>
    <t>36045372</t>
  </si>
  <si>
    <t>2700</t>
  </si>
  <si>
    <t>https://calnali.gob.mx/contenidos/calnali/docs/1120_15p-omar-enriquez-olivares02-de-enerotamazunchale_25427130516.pdf</t>
  </si>
  <si>
    <t>CE3149EC18AD6A3626A42A7D627A612B</t>
  </si>
  <si>
    <t>ENCIMM</t>
  </si>
  <si>
    <t>ENCARGADA DE LA INSTANCIA DE LA MUJER</t>
  </si>
  <si>
    <t>ELIDE</t>
  </si>
  <si>
    <t>REYES</t>
  </si>
  <si>
    <t>Dar acompañamiento a usuarias</t>
  </si>
  <si>
    <t>36022835</t>
  </si>
  <si>
    <t>106.8</t>
  </si>
  <si>
    <t>https://calnali.gob.mx/contenidos/calnali/docs/1122_84-p-elide-hernandez-reyes-26-de-marzo-molango-de-escamilla_25427131043.pdf</t>
  </si>
  <si>
    <t>2CCA6013439876AAF193B5EACEB89FFB</t>
  </si>
  <si>
    <t>36044828</t>
  </si>
  <si>
    <t>https://calnali.gob.mx/contenidos/calnali/docs/1120_16p-gerardo-de-jesus-bautista20-de-eneropachuca-de-soto_25427130518.pdf</t>
  </si>
  <si>
    <t>4D5367B0FD0D057D6941B4EA899E6646</t>
  </si>
  <si>
    <t>ASISTPM</t>
  </si>
  <si>
    <t>ASISTENTE DEL PRESIDENTE MUNICIPAL</t>
  </si>
  <si>
    <t>PRESIDENCIA MUNICIPAL</t>
  </si>
  <si>
    <t>PARDO</t>
  </si>
  <si>
    <t>Ciudad de Mexico</t>
  </si>
  <si>
    <t>19/02/2025</t>
  </si>
  <si>
    <t>36045335</t>
  </si>
  <si>
    <t>288</t>
  </si>
  <si>
    <t>https://calnali.gob.mx/contenidos/calnali/docs/1120_19p-hilario-hernandez-pardo19-de-enerociudad-de-mexico_25427130527.pdf</t>
  </si>
  <si>
    <t>D1A2115D638019E1F536863AB1700FCA</t>
  </si>
  <si>
    <t>ENCCULT</t>
  </si>
  <si>
    <t>AUXILIAR</t>
  </si>
  <si>
    <t>BENJAMIN</t>
  </si>
  <si>
    <t>REVILLA</t>
  </si>
  <si>
    <t>19/01/2025</t>
  </si>
  <si>
    <t>36045414</t>
  </si>
  <si>
    <t>170</t>
  </si>
  <si>
    <t>https://calnali.gob.mx/contenidos/calnali/docs/1120_18p-benjamin-bautista-revilla19-de-enerohuejutla-de-reyes_25427130524.pdf</t>
  </si>
  <si>
    <t>6CD5138E1C11ECA025B96782B96066F3</t>
  </si>
  <si>
    <t>28/02/2025</t>
  </si>
  <si>
    <t>36020605</t>
  </si>
  <si>
    <t>https://calnali.gob.mx/contenidos/calnali/docs/1122_51-p-omar-enriquez-olivares-24-al-28-de-febrero-tamazunchale_25427131153.pdf</t>
  </si>
  <si>
    <t>5DB7ADFDFA9BD4C6F41CC140751F9F9A</t>
  </si>
  <si>
    <t>17/03/2025</t>
  </si>
  <si>
    <t>21/03/2025</t>
  </si>
  <si>
    <t>36020612</t>
  </si>
  <si>
    <t>1790</t>
  </si>
  <si>
    <t>https://calnali.gob.mx/contenidos/calnali/docs/1122_89-p-omar-enriquez-olivares-17-al-21-de-marzo-tamazunchale_25427131053.pdf</t>
  </si>
  <si>
    <t>BD22937049F33D3741E807070A7A1C20</t>
  </si>
  <si>
    <t>AUXAS</t>
  </si>
  <si>
    <t>ENFERMERA</t>
  </si>
  <si>
    <t>MARIANA</t>
  </si>
  <si>
    <t>Apoyo de salud a la comunidad de Coamitla</t>
  </si>
  <si>
    <t>Coamitla</t>
  </si>
  <si>
    <t>18/02/2025</t>
  </si>
  <si>
    <t>36020912</t>
  </si>
  <si>
    <t>350</t>
  </si>
  <si>
    <t>https://calnali.gob.mx/contenidos/calnali/docs/1122_53-p-mariana-hernandez-vite-18-al-28-de-febrero-coamitla_25427131157.pdf</t>
  </si>
  <si>
    <t>148D9B09AD64242D28BB50E2EA2E5954</t>
  </si>
  <si>
    <t>EZEQUIEL</t>
  </si>
  <si>
    <t>CISNEROS</t>
  </si>
  <si>
    <t>CABRERA</t>
  </si>
  <si>
    <t>Zacualtipan de Angeles</t>
  </si>
  <si>
    <t>36022688</t>
  </si>
  <si>
    <t>200</t>
  </si>
  <si>
    <t>https://calnali.gob.mx/contenidos/calnali/docs/1122_62-p-ezequiel-cisneros-cabrera-13-de-marzo-zacualtipan_25427131216.pdf</t>
  </si>
  <si>
    <t>BB5BA76AB9DED7C8864F3DC8F9D46B02</t>
  </si>
  <si>
    <t>Entrega de documentacion y expediente</t>
  </si>
  <si>
    <t>36022749</t>
  </si>
  <si>
    <t>500</t>
  </si>
  <si>
    <t>https://calnali.gob.mx/contenidos/calnali/docs/1121_32-p-martin-del-angel-hernandez-bautista-04-de-febrero_25427130844.pdf</t>
  </si>
  <si>
    <t>A605BE535E493BB4EE2B883EEF422FB1</t>
  </si>
  <si>
    <t>PSIC</t>
  </si>
  <si>
    <t>PSICOLOGA</t>
  </si>
  <si>
    <t>MARIA MERCEDES</t>
  </si>
  <si>
    <t>LOPEZ</t>
  </si>
  <si>
    <t>Asistir a reunion</t>
  </si>
  <si>
    <t>36022798</t>
  </si>
  <si>
    <t>150.8</t>
  </si>
  <si>
    <t>https://calnali.gob.mx/contenidos/calnali/docs/1122_82-p-maria-mercedes-lopez-escudero-14-de-marzo-pachuca-de-soto_25427131147.pdf</t>
  </si>
  <si>
    <t>17B6DAA14F3F20D11F061E21F67CCF25</t>
  </si>
  <si>
    <t>36022841</t>
  </si>
  <si>
    <t>150.01</t>
  </si>
  <si>
    <t>https://calnali.gob.mx/contenidos/calnali/docs/1121_31-p-elide-hernandez-reyes-05-de-febrero-molango-de-escamilla_25427130842.pdf</t>
  </si>
  <si>
    <t>4C1FEF9C7493444BE682FF02CC704651</t>
  </si>
  <si>
    <t xml:space="preserve">Translado de personal </t>
  </si>
  <si>
    <t>36044814</t>
  </si>
  <si>
    <t>200.56</t>
  </si>
  <si>
    <t>https://calnali.gob.mx/contenidos/calnali/docs/1120_02p-gerardo-de-jesus-bautista-17-de-eneropachuca_25427130534.pdf</t>
  </si>
  <si>
    <t>9D7B06207313AE504D208A6E073DBB80</t>
  </si>
  <si>
    <t>26/01/2025</t>
  </si>
  <si>
    <t>36044864</t>
  </si>
  <si>
    <t>https://calnali.gob.mx/contenidos/calnali/docs/1120_35p-gerardo-de-jesus-bautista26-de-eneropachuca-de-soto_25427130510.pdf</t>
  </si>
  <si>
    <t>8CAA344AA7AAB853B14D098B875E3018</t>
  </si>
  <si>
    <t>AUXADS</t>
  </si>
  <si>
    <t>ENCARGADO DE DESARROLLO ECONOMICO</t>
  </si>
  <si>
    <t>ELISEO</t>
  </si>
  <si>
    <t>ACOSTA</t>
  </si>
  <si>
    <t>Gestion de apoyos ante la SADERH y la Secretaria de Bienestar y Comision Estatal para el Desarrollo Sostenible de los pueblos Indigenas</t>
  </si>
  <si>
    <t>36044869</t>
  </si>
  <si>
    <t>290</t>
  </si>
  <si>
    <t>https://calnali.gob.mx/contenidos/calnali/docs/1120_03p-eliseo-acosta-bautista-17-de-enero-pachuca_25427130436.pdf</t>
  </si>
  <si>
    <t>2A9CA2496401F507475E3422DECC4E9F</t>
  </si>
  <si>
    <t>09/01/2025</t>
  </si>
  <si>
    <t>36045318</t>
  </si>
  <si>
    <t>https://calnali.gob.mx/contenidos/calnali/docs/1120_12p-hilario-hernandez-pardo09-de-eneropachuca-de-soto_25427130414.pdf</t>
  </si>
  <si>
    <t>B8AD24E90243517C6F2DCB6950C3DCDE</t>
  </si>
  <si>
    <t>36045503</t>
  </si>
  <si>
    <t>https://calnali.gob.mx/contenidos/calnali/docs/1120_23p-ezequiel-cisneros-cabrera21-de-eneropachuca-de-soto_25427130449.pdf</t>
  </si>
  <si>
    <t>399EEE1565263E001D5FDBEE2C9FA336</t>
  </si>
  <si>
    <t>ADMPM</t>
  </si>
  <si>
    <t>YESENIA</t>
  </si>
  <si>
    <t>VARGAS</t>
  </si>
  <si>
    <t>03/01/2025</t>
  </si>
  <si>
    <t>36044457</t>
  </si>
  <si>
    <t>1345.89</t>
  </si>
  <si>
    <t>https://calnali.gob.mx/contenidos/calnali/docs/1121_34-p-yesenia-vargas-vite-03-de-enero-pachuca-de-soto_25427130847.pdf</t>
  </si>
  <si>
    <t>B1EB040102C6DF7E8D3E7CF375CCA3B6</t>
  </si>
  <si>
    <t>ENCTUR</t>
  </si>
  <si>
    <t>DIRECTOR DE TURISMO</t>
  </si>
  <si>
    <t>JESUS</t>
  </si>
  <si>
    <t>OVIEDO</t>
  </si>
  <si>
    <t>LARA</t>
  </si>
  <si>
    <t>Asistir a Secretaria de Turismo</t>
  </si>
  <si>
    <t>15/01/2025</t>
  </si>
  <si>
    <t>16/01/2025</t>
  </si>
  <si>
    <t>36044553</t>
  </si>
  <si>
    <t>551.5</t>
  </si>
  <si>
    <t>https://calnali.gob.mx/contenidos/calnali/docs/1121_5-p-jesus-oviedo-lara-15-y-16-de-enero-pachuca-de-soto_25427130608.pdf</t>
  </si>
  <si>
    <t>B344C7CDF0A95ED96EE41F5CB34EAA02</t>
  </si>
  <si>
    <t>ENCCEX</t>
  </si>
  <si>
    <t>ENCARGADA DE CATASTRO</t>
  </si>
  <si>
    <t>OBRAS PUBLICAS</t>
  </si>
  <si>
    <t>MAYRA CARMEN</t>
  </si>
  <si>
    <t>GARCIA</t>
  </si>
  <si>
    <t>Asistir a oficinas de Tenencia de la tierra a recoger testimonios de escrituras</t>
  </si>
  <si>
    <t>14/01/2025</t>
  </si>
  <si>
    <t>36044705</t>
  </si>
  <si>
    <t>https://calnali.gob.mx/contenidos/calnali/docs/1121_45-p-mayra-carmen-vargas-garcia-14-de-enero-pachuca-de-soto_25427130728.pdf</t>
  </si>
  <si>
    <t>908A4008C084306DC2629E8AD850350B</t>
  </si>
  <si>
    <t>ADMINCIM</t>
  </si>
  <si>
    <t>DIRECTOR DE VINCULACION CIUDADANA</t>
  </si>
  <si>
    <t>VINCULACION CIUDADANA</t>
  </si>
  <si>
    <t>LAURENTINO</t>
  </si>
  <si>
    <t>Acudir a la Comision de Pueblos Indigenas</t>
  </si>
  <si>
    <t>36045040</t>
  </si>
  <si>
    <t>1003.59</t>
  </si>
  <si>
    <t>https://calnali.gob.mx/contenidos/calnali/docs/1120_05p-laurentino-cortes-ortega17-de-eneropachuca_25427130440.pdf</t>
  </si>
  <si>
    <t>A7D729B8A6F1808AC2598DE2C0A65A7E</t>
  </si>
  <si>
    <t>TESM</t>
  </si>
  <si>
    <t>TESORERO MUNICIPAL</t>
  </si>
  <si>
    <t>JOEL</t>
  </si>
  <si>
    <t>TORRES</t>
  </si>
  <si>
    <t>ROMERO</t>
  </si>
  <si>
    <t>Realizar tramites al Banco</t>
  </si>
  <si>
    <t>18/01/2025</t>
  </si>
  <si>
    <t>36045052</t>
  </si>
  <si>
    <t>https://calnali.gob.mx/contenidos/calnali/docs/1120_07p-joel-torres-romero-18-de-enerohuejutla-de-reyes_25427130406.pdf</t>
  </si>
  <si>
    <t>6C2FAE7155F761DAD968BCD87767230E</t>
  </si>
  <si>
    <t>ETRANSPYMTTOC</t>
  </si>
  <si>
    <t>ENCARGADO DE SOPORTE TECNICO</t>
  </si>
  <si>
    <t>REY FRANCISCO</t>
  </si>
  <si>
    <t xml:space="preserve">Entrega de documentacion y actualizacion de informacion </t>
  </si>
  <si>
    <t>10/01/2025</t>
  </si>
  <si>
    <t>36045276</t>
  </si>
  <si>
    <t>256</t>
  </si>
  <si>
    <t>https://calnali.gob.mx/contenidos/calnali/docs/1120_08p-rey-francisco-garcia-bautista10-de-eneropachuca-de-soto_25427130441.pdf</t>
  </si>
  <si>
    <t>6D84E0162D9B9BA0BF8CAC7459F19B14</t>
  </si>
  <si>
    <t>ENCARGADA DE COMPROBACION DE EGRESOS</t>
  </si>
  <si>
    <t xml:space="preserve">ILEANA </t>
  </si>
  <si>
    <t>AUSTRIA</t>
  </si>
  <si>
    <t>Asistir a Taller informativo</t>
  </si>
  <si>
    <t>36045408</t>
  </si>
  <si>
    <t>583</t>
  </si>
  <si>
    <t>https://calnali.gob.mx/contenidos/calnali/docs/1120_21p-ileana-sanchez-austria23-de-eneropachuca-de-soto_25427130532.pdf</t>
  </si>
  <si>
    <t>925816A1E5E7FFD95720538D9DFB4320</t>
  </si>
  <si>
    <t>36044825</t>
  </si>
  <si>
    <t>https://calnali.gob.mx/contenidos/calnali/docs/1120_06p-gerardo-de-jesus-bautista14-de-eneropachuca-de-soto_25427130403.pdf</t>
  </si>
  <si>
    <t>632EE32743A7F88A9C2E48A51BD4B897</t>
  </si>
  <si>
    <t>Asistir a las oficinas de Tenencia de la tierra a recoger testimonios de escritura</t>
  </si>
  <si>
    <t>36045296</t>
  </si>
  <si>
    <t>https://calnali.gob.mx/contenidos/calnali/docs/1120_09p-mayra-carmen-vargas-garcia14-de-eneropachuca-de-soto_25427130408.pdf</t>
  </si>
  <si>
    <t>EE75620426D4374EF70647065460E7FE</t>
  </si>
  <si>
    <t>36045300</t>
  </si>
  <si>
    <t>600</t>
  </si>
  <si>
    <t>https://calnali.gob.mx/contenidos/calnali/docs/1120_26p-mayra-carmen-vargas-garcia23-de-enero-zacualtipan_25427130456.pdf</t>
  </si>
  <si>
    <t>03FB69AC5C2C4975117568D75055EB9B</t>
  </si>
  <si>
    <t>AUXS</t>
  </si>
  <si>
    <t>AUXILIAR DE UNIDAD DE PRIMER CONTACTO</t>
  </si>
  <si>
    <t>YANILA YOYOL</t>
  </si>
  <si>
    <t>PIÑA</t>
  </si>
  <si>
    <t>Acompañamiento de NNA y tutora a peritaje</t>
  </si>
  <si>
    <t>36029118</t>
  </si>
  <si>
    <t>314</t>
  </si>
  <si>
    <t>https://calnali.gob.mx/contenidos/calnali/docs/1122_86-p-janila-yoyol-pina-vite-14-de-marzo-huejutla-de-reyes_25427131047.pdf</t>
  </si>
  <si>
    <t>CBE0259EA7ABAE442D7484866542D011</t>
  </si>
  <si>
    <t>36045386</t>
  </si>
  <si>
    <t>1900</t>
  </si>
  <si>
    <t>https://calnali.gob.mx/contenidos/calnali/docs/1120_17p-omar-enriquez-olivares13-de-enerotamazunchale_25427130522.pdf</t>
  </si>
  <si>
    <t>F2AC3C7A28F73B14DFD2606B7CDE17AD</t>
  </si>
  <si>
    <t>36022802</t>
  </si>
  <si>
    <t>https://calnali.gob.mx/contenidos/calnali/docs/1122_83-p-elide-hernandez-reyes-14-de-marzo-pachuca-de-soto_25427131042.pdf</t>
  </si>
  <si>
    <t>A4E537378235BBABFC9208DD854499F2</t>
  </si>
  <si>
    <t>Entrega de documentacion mensual del Registro familiar</t>
  </si>
  <si>
    <t>36045474</t>
  </si>
  <si>
    <t>335</t>
  </si>
  <si>
    <t>https://calnali.gob.mx/contenidos/calnali/docs/1120_28p-reyna-barrera-escudero08-de-eneropachuca-de-soto_25427130459.pdf</t>
  </si>
  <si>
    <t>F6EB540CA6D2F059777F1E2605326124</t>
  </si>
  <si>
    <t>DIROP</t>
  </si>
  <si>
    <t>DIRECTOR DE OBRAS PUBLICAS</t>
  </si>
  <si>
    <t xml:space="preserve">ALBERTO </t>
  </si>
  <si>
    <t>VALDEZ</t>
  </si>
  <si>
    <t>Gestion de proyecto</t>
  </si>
  <si>
    <t>07/01/2025</t>
  </si>
  <si>
    <t>36045516</t>
  </si>
  <si>
    <t>686</t>
  </si>
  <si>
    <t>https://calnali.gob.mx/contenidos/calnali/docs/1120_27p-alberto-valdez-sanchez78-de-eneropachuca-de-soto_25427130458.pdf</t>
  </si>
  <si>
    <t>9CAB3E3A273EE4B5D6EDD8779C02F4EC</t>
  </si>
  <si>
    <t>36045520</t>
  </si>
  <si>
    <t>264</t>
  </si>
  <si>
    <t>https://calnali.gob.mx/contenidos/calnali/docs/1120_29p-alberto-valdez-sanchez7-y-8-de-eneropachuca-de-soto_25427130502.pdf</t>
  </si>
  <si>
    <t>C92AEC15D9659B8BA4F00C5F0052D20C</t>
  </si>
  <si>
    <t>ENCCG</t>
  </si>
  <si>
    <t>ENCARGADO DE CAJA GENERAL</t>
  </si>
  <si>
    <t>JOSE JAVIER</t>
  </si>
  <si>
    <t>MELENDEZ</t>
  </si>
  <si>
    <t>Asistir a la Secretaria de Turismo</t>
  </si>
  <si>
    <t>36044770</t>
  </si>
  <si>
    <t>554</t>
  </si>
  <si>
    <t>https://calnali.gob.mx/contenidos/calnali/docs/1121_8-p-jose-javier-melendez-hernandez-15-de-enero-pachuca-de-soto_25427130621.pdf</t>
  </si>
  <si>
    <t>EA2B8DAA8D98E33397F2ABECA8025014</t>
  </si>
  <si>
    <t>36045425</t>
  </si>
  <si>
    <t>272.6</t>
  </si>
  <si>
    <t>https://calnali.gob.mx/contenidos/calnali/docs/1120_36p-benjamin-bautista-revilla27-de-enerohuejutla-de-reyes_25427130430.pdf</t>
  </si>
  <si>
    <t>C48A12574BBBD86AAD7D2E80D47C68CE</t>
  </si>
  <si>
    <t>AUXAA</t>
  </si>
  <si>
    <t>ENCARGADO DE ARCHIVO MUNICIPAL</t>
  </si>
  <si>
    <t>CRISTHIAN ALFREDO</t>
  </si>
  <si>
    <t>Primera reunion sectorial de Archivos</t>
  </si>
  <si>
    <t>31/01/2025</t>
  </si>
  <si>
    <t>36029458</t>
  </si>
  <si>
    <t>947</t>
  </si>
  <si>
    <t>https://calnali.gob.mx/contenidos/calnali/docs/1121_25-p-cristhian-alfredo-vite-vite-31-de-enero-pachuca-de-soto_25427130823.pdf</t>
  </si>
  <si>
    <t>665857B0629C46C98ADBEBA554E158DB</t>
  </si>
  <si>
    <t>ENCAG2</t>
  </si>
  <si>
    <t>ENCARGADO DE ALMACEN GENERAL</t>
  </si>
  <si>
    <t>CARDOZA</t>
  </si>
  <si>
    <t>36044445</t>
  </si>
  <si>
    <t>https://calnali.gob.mx/contenidos/calnali/docs/1121_30-p-alberto-cardoza-vite-10-de-enero-pachuca-de-soto_25427130841.pdf</t>
  </si>
  <si>
    <t>BFA01B858B27AD5AC0A06BCFB84F53A6</t>
  </si>
  <si>
    <t>SUBPC1</t>
  </si>
  <si>
    <t>SUDIRECTOR TURNO 1</t>
  </si>
  <si>
    <t>PROTECCION CIVIL</t>
  </si>
  <si>
    <t>PABLO</t>
  </si>
  <si>
    <t>Entrega de colchonetas, cobijas tipo farzada y catres</t>
  </si>
  <si>
    <t>36044758</t>
  </si>
  <si>
    <t>https://calnali.gob.mx/contenidos/calnali/docs/1121_58-p-pablo-serna-vite-17-de-febrero-pachuca-de-soto_25427130713.pdf</t>
  </si>
  <si>
    <t>45722503D6EBFF7A3E533F5EBF3D23F0</t>
  </si>
  <si>
    <t>DANY RUTH</t>
  </si>
  <si>
    <t>PEDRAZA</t>
  </si>
  <si>
    <t xml:space="preserve">Translado </t>
  </si>
  <si>
    <t>36045522</t>
  </si>
  <si>
    <t>https://calnali.gob.mx/contenidos/calnali/docs/1120_31p-dany-ruth-pedraza-bautista09-de-eneropachuca-de-soto_25427130505.pdf</t>
  </si>
  <si>
    <t>83A870B5B4984B26ECE0336F96189C3E</t>
  </si>
  <si>
    <t>SECRP</t>
  </si>
  <si>
    <t>SECRETARIA PARTICULAR</t>
  </si>
  <si>
    <t>SARA ELISA</t>
  </si>
  <si>
    <t>PELCASTRE</t>
  </si>
  <si>
    <t>Reunion en las oficinas del CEVI</t>
  </si>
  <si>
    <t>36045353</t>
  </si>
  <si>
    <t>332</t>
  </si>
  <si>
    <t>https://calnali.gob.mx/contenidos/calnali/docs/1120_14p-sara-elisa-pelcastre-hernandez17-de-eneropachuca-de-soto_25427130445.pdf</t>
  </si>
  <si>
    <t>E98B97A64A0C831943B8D96BC32801AC</t>
  </si>
  <si>
    <t>OPEXP</t>
  </si>
  <si>
    <t>SUPERVISION</t>
  </si>
  <si>
    <t>SERGIO</t>
  </si>
  <si>
    <t>SALAS</t>
  </si>
  <si>
    <t>VELEZ</t>
  </si>
  <si>
    <t>07/02/2025</t>
  </si>
  <si>
    <t>36029420</t>
  </si>
  <si>
    <t>https://calnali.gob.mx/contenidos/calnali/docs/1121_11-p-sergio-salas-velez-07-de-febrero-pachuca-de-soto_25427130628.pdf</t>
  </si>
  <si>
    <t>FA573CDE7564FA717AFE38DC7648C3EB</t>
  </si>
  <si>
    <t>AUXACO</t>
  </si>
  <si>
    <t>RAUL</t>
  </si>
  <si>
    <t>SOLIS</t>
  </si>
  <si>
    <t>36045303</t>
  </si>
  <si>
    <t>https://calnali.gob.mx/contenidos/calnali/docs/1120_10p-raul-solis-bautista13-de-enerohuejutla-de-reyes_25427130410.pdf</t>
  </si>
  <si>
    <t>EBC449425C7BAFDFFE16C5AEA82C502A</t>
  </si>
  <si>
    <t>Asistir a rueda de prensa del Carnaval 2025</t>
  </si>
  <si>
    <t>Estado de Mexico</t>
  </si>
  <si>
    <t>San Juan Teotihuacan</t>
  </si>
  <si>
    <t>06/02/2025</t>
  </si>
  <si>
    <t>36044472</t>
  </si>
  <si>
    <t>1100.9</t>
  </si>
  <si>
    <t>https://calnali.gob.mx/contenidos/calnali/docs/1121_36-p-jesus-oviedo-lara-06-de-febrero-san-juan-teotihuacan_25427130854.pdf</t>
  </si>
  <si>
    <t>0F11914A2ABC2FC91DF34E4A9E444FFF</t>
  </si>
  <si>
    <t>Reunion de trabajo en la Secretaria de Agricultura y Desarrollo Rural</t>
  </si>
  <si>
    <t>36045015</t>
  </si>
  <si>
    <t>https://calnali.gob.mx/contenidos/calnali/docs/1120_20p-eliseo-acosta-bautista23-de-eneropachuca-de-soto_25427130529.pdf</t>
  </si>
  <si>
    <t>2C5BAF0DBAF18F6774C12C460742070A</t>
  </si>
  <si>
    <t>36045291</t>
  </si>
  <si>
    <t>https://calnali.gob.mx/contenidos/calnali/docs/1120_32p-rey-francisco-garcia-bautista09-de-eneropachuca-de-soto_25427130432.pdf</t>
  </si>
  <si>
    <t>E86EA102EC77A22CE6515760B660E6D9</t>
  </si>
  <si>
    <t>Recibir correspondencia</t>
  </si>
  <si>
    <t>12/03/2025</t>
  </si>
  <si>
    <t>35997927</t>
  </si>
  <si>
    <t>197.2</t>
  </si>
  <si>
    <t>https://calnali.gob.mx/contenidos/calnali/docs/1122_71-p-adilenee-zapata-serna-12-de-marzo-huejutla-de-reyes_25427131126.pdf</t>
  </si>
  <si>
    <t>12B882F9C56AD5EE405A2380E31266B3</t>
  </si>
  <si>
    <t>Translado de paciente al Ñino DIF</t>
  </si>
  <si>
    <t>35997928</t>
  </si>
  <si>
    <t>https://calnali.gob.mx/contenidos/calnali/docs/1122_15-p-dany-ruth-pedraza-bautista-20-de-febrero-pachuca-de-soto_25427131348.pdf</t>
  </si>
  <si>
    <t>CF34F7FDE7D8FDFAC1B2E8867AF3D3D4</t>
  </si>
  <si>
    <t>Prestamo de servicio a la comunidad Coamitla</t>
  </si>
  <si>
    <t>35997929</t>
  </si>
  <si>
    <t>https://calnali.gob.mx/contenidos/calnali/docs/1122_23-p-dany-ruth-pedraza-bautista-18-al-28-de-febrero-coamitla_25427131304.pdf</t>
  </si>
  <si>
    <t>8F07FC5557FE080BD8951ACBDB79C9C5</t>
  </si>
  <si>
    <t>AUXAOP</t>
  </si>
  <si>
    <t>AUXILIAR TECNICO</t>
  </si>
  <si>
    <t>EVERARDO</t>
  </si>
  <si>
    <t>RESENDIZ</t>
  </si>
  <si>
    <t>QUIJANO</t>
  </si>
  <si>
    <t>Entrega de calendario entrega-recepcion en la Direccion de Inspeccion y Vigilancia</t>
  </si>
  <si>
    <t>35997930</t>
  </si>
  <si>
    <t>546.9</t>
  </si>
  <si>
    <t>https://calnali.gob.mx/contenidos/calnali/docs/1122_16-p-everardo-resendiz-quijano-10-de-febrero-pachuca-de-soto_25427131350.pdf</t>
  </si>
  <si>
    <t>1DD798FA048B54F0605A8EFC3D5F6E84</t>
  </si>
  <si>
    <t>Recibir barrera metalica en la donacion en la SICT</t>
  </si>
  <si>
    <t>35997931</t>
  </si>
  <si>
    <t>https://calnali.gob.mx/contenidos/calnali/docs/1122_30-p-everardo-resendiz-quijano-11-de-marzo-pachuca-de-soto_25427131322.pdf</t>
  </si>
  <si>
    <t>CD0BFAC76013186C97D0BA127D6FF63E</t>
  </si>
  <si>
    <t>Entrega de documentacion del programa cuarto dormitorio en Comision Estatal de Vivienda</t>
  </si>
  <si>
    <t>35997932</t>
  </si>
  <si>
    <t>https://calnali.gob.mx/contenidos/calnali/docs/1122_64-everardo-resendiz-quijano-11-de-marzo-pachuca-de-soto_25427131220.pdf</t>
  </si>
  <si>
    <t>E0386A4DC8A424E0EFC7DA1431A0466E</t>
  </si>
  <si>
    <t>Entrega solventacion en Contraloria del Estado</t>
  </si>
  <si>
    <t>35997933</t>
  </si>
  <si>
    <t>700</t>
  </si>
  <si>
    <t>https://calnali.gob.mx/contenidos/calnali/docs/1122_98-p-everardo-resendiz-quijano-26-de-marzo_25427131111.pdf</t>
  </si>
  <si>
    <t>60D704DBEE6174A864233AB4DA1FB460</t>
  </si>
  <si>
    <t>Primera sesion ordinaria del Consejo Distrital para el Desarrollo Rural Sustentable</t>
  </si>
  <si>
    <t>27/02/2025</t>
  </si>
  <si>
    <t>35997934</t>
  </si>
  <si>
    <t>https://calnali.gob.mx/contenidos/calnali/docs/1122_17-p-damian-hernandez-mejia-27-de-febrero-molango-de-escamilla_25427131408.pdf</t>
  </si>
  <si>
    <t>F3607562DFF5BFCB3D7277734A9AD6E8</t>
  </si>
  <si>
    <t>ALFREDO</t>
  </si>
  <si>
    <t>GUTIERREZ</t>
  </si>
  <si>
    <t>35999753</t>
  </si>
  <si>
    <t>1202.94</t>
  </si>
  <si>
    <t>https://calnali.gob.mx/contenidos/calnali/docs/1122_55-p-alfredo-vite-gutierrez-15-de-marzo-pachuca-de-soto_25427131203.pdf</t>
  </si>
  <si>
    <t>E30BBAEC2AE099848805A8A79B6BD728</t>
  </si>
  <si>
    <t>36000296</t>
  </si>
  <si>
    <t>1324</t>
  </si>
  <si>
    <t>https://calnali.gob.mx/contenidos/calnali/docs/1121_52-p-alfredo-vite-gutierrez-21-de-febrero-pachuca-de-soto_25427130745.pdf</t>
  </si>
  <si>
    <t>6A0EC16AC1AA07AB8D64784BC898DB45</t>
  </si>
  <si>
    <t>Recibir informacion de la oficina de C3</t>
  </si>
  <si>
    <t>14/02/2025</t>
  </si>
  <si>
    <t>35997937</t>
  </si>
  <si>
    <t>963.2</t>
  </si>
  <si>
    <t>https://calnali.gob.mx/contenidos/calnali/docs/1122_19-p-laurentino-cortes-ortega-14-de-febrero-pachuca-de-soto_25427131406.pdf</t>
  </si>
  <si>
    <t>3197545F90398863B85B8CD5C4DBBB19</t>
  </si>
  <si>
    <t>ADMINISTRATIVO</t>
  </si>
  <si>
    <t>ALDO DE JESUS</t>
  </si>
  <si>
    <t>JUAREZ</t>
  </si>
  <si>
    <t>VICTORIANO</t>
  </si>
  <si>
    <t>Presentacion del Carnaval Tradicional en la Secretaria de Turismo</t>
  </si>
  <si>
    <t>36003380</t>
  </si>
  <si>
    <t>https://calnali.gob.mx/contenidos/calnali/docs/1121_10-p-aldo-de-jesus-juarez-victoriano-07-de-febrero-pachuca-de-soto_25427130626.pdf</t>
  </si>
  <si>
    <t>C76B960073063CE19F7A19F58012557E</t>
  </si>
  <si>
    <t xml:space="preserve">Asistencia a la invitacion a la novena jornada de capacitacion para la Transformacion de Hidalgo </t>
  </si>
  <si>
    <t>36003377</t>
  </si>
  <si>
    <t>386.9</t>
  </si>
  <si>
    <t>https://calnali.gob.mx/contenidos/calnali/docs/1122_24-p-aldo-de-jesus-juarez-victoriano-3-de-marzo-mineral-de-la-reforma_25427131306.pdf</t>
  </si>
  <si>
    <t>E0480753D325491F3818BDE1364B4060</t>
  </si>
  <si>
    <t>JOSE LUIS</t>
  </si>
  <si>
    <t>36003492</t>
  </si>
  <si>
    <t>450</t>
  </si>
  <si>
    <t>https://calnali.gob.mx/contenidos/calnali/docs/1122_28-p-jose-luis-pardo-cortes-10-de-marzo-pachuca-de-soto_25427131315.pdf</t>
  </si>
  <si>
    <t>6280C9A04F2F1D189E0E92ACF2E66716</t>
  </si>
  <si>
    <t>Entrega de olas minutas de los minutas de los decretos a la Legislatura del Congreso del Estado de Hidalgo</t>
  </si>
  <si>
    <t>36003396</t>
  </si>
  <si>
    <t>190</t>
  </si>
  <si>
    <t>https://calnali.gob.mx/contenidos/calnali/docs/1121_21-p-raul-solis-bautista-23-de-enero-pachuca-de-soto_25427130922.pdf</t>
  </si>
  <si>
    <t>AC400B107F18FC65CF722B862279B540</t>
  </si>
  <si>
    <t>36003401</t>
  </si>
  <si>
    <t>https://calnali.gob.mx/contenidos/calnali/docs/1121_9-p-raul-solis-bautista-23-de-enero-pachuca-de-soto_25427130623.pdf</t>
  </si>
  <si>
    <t>8C06EC4F1BA78B80FD3E9C6422585026</t>
  </si>
  <si>
    <t>AUXC</t>
  </si>
  <si>
    <t>AUXILIAR CONTABLE</t>
  </si>
  <si>
    <t xml:space="preserve">OVIEL </t>
  </si>
  <si>
    <t>MONTAÑO</t>
  </si>
  <si>
    <t>DIAZ</t>
  </si>
  <si>
    <t>Realizar cobro de cheques en el Banco Banorte</t>
  </si>
  <si>
    <t>01/03/2025</t>
  </si>
  <si>
    <t>36003442</t>
  </si>
  <si>
    <t>563</t>
  </si>
  <si>
    <t>https://calnali.gob.mx/contenidos/calnali/docs/1122_26-p-oviel-montano-diaz-01-de-marzo-huejutla-de-reyes_25427131311.pdf</t>
  </si>
  <si>
    <t>D1863920051B0280BB437AA51216DC36</t>
  </si>
  <si>
    <t>20/03/2025</t>
  </si>
  <si>
    <t>36003620</t>
  </si>
  <si>
    <t>900</t>
  </si>
  <si>
    <t>https://calnali.gob.mx/contenidos/calnali/docs/1122_61-p-jose-luis-pardo-cortes-20-de-marzo-pachuca-de-soto_25427131214.pdf</t>
  </si>
  <si>
    <t>431301F4F3D90D73135E7440FF92ABB5</t>
  </si>
  <si>
    <t>25/03/2025</t>
  </si>
  <si>
    <t>36003630</t>
  </si>
  <si>
    <t>1100</t>
  </si>
  <si>
    <t>https://calnali.gob.mx/contenidos/calnali/docs/1122_95-p-jose-luis-pardo-cortes-25-de-marzo-pachuca-de-soto_25427131106.pdf</t>
  </si>
  <si>
    <t>A99D5A23E914F666784AA1AE37CE5C2B</t>
  </si>
  <si>
    <t>AUXADG</t>
  </si>
  <si>
    <t>ENCARGADO DE FOMENTO GANADERO</t>
  </si>
  <si>
    <t>ADOLFO</t>
  </si>
  <si>
    <t>Asistencia a la primera sesion ordinaria del Consejo Distrital para el Desarrollo Rural Sustentable</t>
  </si>
  <si>
    <t>36003652</t>
  </si>
  <si>
    <t>https://calnali.gob.mx/contenidos/calnali/docs/1122_3-p-adolfo-cisneros-juarez-27-de-febrero-molango-de-escamilla_25427131030.pdf</t>
  </si>
  <si>
    <t>18FFAE3B8EF5D5644C2BCC815E67110A</t>
  </si>
  <si>
    <t>AUXCONT</t>
  </si>
  <si>
    <t>NICANDRO</t>
  </si>
  <si>
    <t>CASTILLO</t>
  </si>
  <si>
    <t>Entrega de documentacion a diferentes dependencias de gobierno</t>
  </si>
  <si>
    <t>36003216</t>
  </si>
  <si>
    <t>933.21</t>
  </si>
  <si>
    <t>https://calnali.gob.mx/contenidos/calnali/docs/1122_80-p-nicandro-hernandez-castillo-19-de-marzo-pachuca_25427131143.pdf</t>
  </si>
  <si>
    <t>324279F325081CFA25EB3F7FFA1336D2</t>
  </si>
  <si>
    <t>36003624</t>
  </si>
  <si>
    <t>1450.03</t>
  </si>
  <si>
    <t>https://calnali.gob.mx/contenidos/calnali/docs/1122_65-p-jose-luis-pardo-cortes-17-de-marzo-pachuca-de-soto_25427131223.pdf</t>
  </si>
  <si>
    <t>08AD0C9DBD492149A9F367B19408E657</t>
  </si>
  <si>
    <t>12/02/2025</t>
  </si>
  <si>
    <t>36003264</t>
  </si>
  <si>
    <t>https://calnali.gob.mx/contenidos/calnali/docs/1121_33-p-nicandro-hernandez-castillo-12-de-febrero-pachuca-de-soto_25427130845.pdf</t>
  </si>
  <si>
    <t>C7CB5F410F9999B094058A8A3168FB92</t>
  </si>
  <si>
    <t>16/02/2025</t>
  </si>
  <si>
    <t>36000290</t>
  </si>
  <si>
    <t>145</t>
  </si>
  <si>
    <t>https://calnali.gob.mx/contenidos/calnali/docs/1121_38-p-alfredo-vite-gutierrez-16-de-febrero-huejutla-de-reyes_25427130857.pdf</t>
  </si>
  <si>
    <t>B33F060E5CC1F81127E6D0ACF0A916D3</t>
  </si>
  <si>
    <t>36000293</t>
  </si>
  <si>
    <t>835.79</t>
  </si>
  <si>
    <t>https://calnali.gob.mx/contenidos/calnali/docs/1121_43-p-alfredo-vite-gutierrez-10-de-febrero-pachuca-de-soto_25427130724.pdf</t>
  </si>
  <si>
    <t>A723E71A1510C5BA8FBB958B5F393C33</t>
  </si>
  <si>
    <t>36003291</t>
  </si>
  <si>
    <t>1535.18</t>
  </si>
  <si>
    <t>https://calnali.gob.mx/contenidos/calnali/docs/1121_4-p-nicandro-hernandez-castillo-9-y-10-de-enero-pachuca-de-soto_25427130605.pdf</t>
  </si>
  <si>
    <t>77200BC6FEAC8646BFDBCC860A04668E</t>
  </si>
  <si>
    <t>PRESMUN</t>
  </si>
  <si>
    <t>PRESIDENTA MUNICIPAL CONSTITUCIONAL</t>
  </si>
  <si>
    <t xml:space="preserve">CORINA </t>
  </si>
  <si>
    <t>JIMENEZ</t>
  </si>
  <si>
    <t>MELO</t>
  </si>
  <si>
    <t>Capacitacion del FAIS y entrega de expedientes</t>
  </si>
  <si>
    <t>35997517</t>
  </si>
  <si>
    <t>https://calnali.gob.mx/contenidos/calnali/docs/1122_102-p-corina-jimenez-melo-7-de-marzo-pachuca-de-soto_25427131041.pdf</t>
  </si>
  <si>
    <t>27/04/2025</t>
  </si>
  <si>
    <t>7F221DB10CE4804C159A9BD3194766A8</t>
  </si>
  <si>
    <t>Entrega del Plan de Desarrollo</t>
  </si>
  <si>
    <t>35997519</t>
  </si>
  <si>
    <t>https://calnali.gob.mx/contenidos/calnali/docs/1122_70-p-corina-jimenez-melo-28-de-febrero-pachuca-de-soto_25427131124.pdf</t>
  </si>
  <si>
    <t>4BB79119ABBDF79ED60815E111E6ED46</t>
  </si>
  <si>
    <t>Reunion en la Secretaria de Turismo para organizar lo del Carnaval 2025</t>
  </si>
  <si>
    <t>01/02/2025</t>
  </si>
  <si>
    <t>35997520</t>
  </si>
  <si>
    <t>1850.02</t>
  </si>
  <si>
    <t>https://calnali.gob.mx/contenidos/calnali/docs/1122_72-p-corina-jimenez-melo-31-de-enero-y-01-de-febrero-pachuca-de-soto_25427131128.pdf</t>
  </si>
  <si>
    <t>E3CA688D524AAEF76147DC6254DA3D9D</t>
  </si>
  <si>
    <t>36005161</t>
  </si>
  <si>
    <t>https://calnali.gob.mx/contenidos/calnali/docs/1121_41-p-hilario-hernandez-pardo-31-de-enero-pachuca-de-soto_25427130719.pdf</t>
  </si>
  <si>
    <t>F6C1C3F6B240353A3411B7306858665F</t>
  </si>
  <si>
    <t>OBRAS PÚBLICAS</t>
  </si>
  <si>
    <t>Tramites correspondientes para los cursos de certificacion</t>
  </si>
  <si>
    <t>36005298</t>
  </si>
  <si>
    <t>741.96</t>
  </si>
  <si>
    <t>https://calnali.gob.mx/contenidos/calnali/docs/1122_32-p-alberto-valdez-sanchez-10-de-marzo-pachuca-de-soto_25427131327.pdf</t>
  </si>
  <si>
    <t>97FA50E8B27C1B9DF7247186715358F7</t>
  </si>
  <si>
    <t>Invitacion parada de bandera</t>
  </si>
  <si>
    <t>35997638</t>
  </si>
  <si>
    <t>812</t>
  </si>
  <si>
    <t>https://calnali.gob.mx/contenidos/calnali/docs/1121_50-p-corina-jimenez-melo-08-de-febrero-molango-de-escamilla_25427130740.pdf</t>
  </si>
  <si>
    <t>295403B07F329B83425115AD42F97725</t>
  </si>
  <si>
    <t>Reunion al modelo de mando coordinado</t>
  </si>
  <si>
    <t>San Agustin Mezquititlan</t>
  </si>
  <si>
    <t>35997640</t>
  </si>
  <si>
    <t>https://calnali.gob.mx/contenidos/calnali/docs/1122_103-p-sara-elisa-pelcastre-hernandez-20-de-marzo-san-agustin-metztitlan_25427131037.pdf</t>
  </si>
  <si>
    <t>DAD8D37FBEC81A26F5E48F128D396797</t>
  </si>
  <si>
    <t>Reunion para informacion del area</t>
  </si>
  <si>
    <t>35997648</t>
  </si>
  <si>
    <t>715.07</t>
  </si>
  <si>
    <t>https://calnali.gob.mx/contenidos/calnali/docs/1122_6-p-sara-elisa-pelcastre-hernandez-17-de-febrero-pachuca-de-soto_25427131331.pdf</t>
  </si>
  <si>
    <t>2E845683A7695F22ABB3CB700E514C29</t>
  </si>
  <si>
    <t>Entrega de solicitud para Turismo y Subsecretario</t>
  </si>
  <si>
    <t>06/03/2025</t>
  </si>
  <si>
    <t>35997649</t>
  </si>
  <si>
    <t>851.86</t>
  </si>
  <si>
    <t>https://calnali.gob.mx/contenidos/calnali/docs/1122_67-p-sara-elisa-pelcastre-hernandez-06-de-marzo-pachuca-de-soto_25427131118.pdf</t>
  </si>
  <si>
    <t>D64AD75745CD31B8321B5B052CD0D88E</t>
  </si>
  <si>
    <t>Entrega del Atlas del municipio</t>
  </si>
  <si>
    <t>35997650</t>
  </si>
  <si>
    <t>1052</t>
  </si>
  <si>
    <t>https://calnali.gob.mx/contenidos/calnali/docs/1122_68-p-sara-elisa-pelcastre-hernandez-12-de-marzo-pachuca-de-soto_25427131121.pdf</t>
  </si>
  <si>
    <t>A7EB6295C249AADBBB1864F25F7A39F3</t>
  </si>
  <si>
    <t>Primera Jornada Bienestar e Inclusion Social Congreso del Estado de Hidalgo</t>
  </si>
  <si>
    <t>35997651</t>
  </si>
  <si>
    <t>467.2</t>
  </si>
  <si>
    <t>https://calnali.gob.mx/contenidos/calnali/docs/1121_22-p-sara-elisa-pelcastre-hernandez-10-de-febrero-pachuca-de-soto_25427130926.pdf</t>
  </si>
  <si>
    <t>17FB52EC8AF866343F898F814612FCB8</t>
  </si>
  <si>
    <t>35997655</t>
  </si>
  <si>
    <t>https://calnali.gob.mx/contenidos/calnali/docs/1121_23-p-sara-elisa-pelcastre-hernandez-10-de-febrero-pachuca-de-soto_25427130930.pdf</t>
  </si>
  <si>
    <t>85CB3069119B62DC487F3558FE4875AE</t>
  </si>
  <si>
    <t>Acto Civico</t>
  </si>
  <si>
    <t>35997656</t>
  </si>
  <si>
    <t>174</t>
  </si>
  <si>
    <t>https://calnali.gob.mx/contenidos/calnali/docs/1122_11-p-adilenee-zapata-serna-27-de-febrero-huejutla-de-reyes_25427131340.pdf</t>
  </si>
  <si>
    <t>3F1E41B315A1AFFF3B7F814F8E1AFA13</t>
  </si>
  <si>
    <t>36005160</t>
  </si>
  <si>
    <t>1000.12</t>
  </si>
  <si>
    <t>https://calnali.gob.mx/contenidos/calnali/docs/1121_2-p-hilario-hernandez-pardo-07-de-febrero-pachuca-de-soto_25427130555.pdf</t>
  </si>
  <si>
    <t>ECEDF9AFBB5108A10E6DC037F9AE92DF</t>
  </si>
  <si>
    <t>Entrega de oficios</t>
  </si>
  <si>
    <t>36003388</t>
  </si>
  <si>
    <t>770</t>
  </si>
  <si>
    <t>https://calnali.gob.mx/contenidos/calnali/docs/1122_25-p-raul-solis-bautista-03-de-marzo-pachuca-de-soto_25427131308.pdf</t>
  </si>
  <si>
    <t>2CF8D15871EA22CAED3B18DBDB702167</t>
  </si>
  <si>
    <t>Asistir a reunion de trabajo</t>
  </si>
  <si>
    <t>35999548</t>
  </si>
  <si>
    <t>939.2</t>
  </si>
  <si>
    <t>https://calnali.gob.mx/contenidos/calnali/docs/1122_85-p-laurentino-cortes-ortega-20-de-marzo-pachuca-de-soto_25427131045.pdf</t>
  </si>
  <si>
    <t>A615874B4A954FBC162248A9503DE345</t>
  </si>
  <si>
    <t>36000180</t>
  </si>
  <si>
    <t>https://calnali.gob.mx/contenidos/calnali/docs/1121_12-p-alfredo-vite-gutierrez-01-de-febrero-pachuca-de-soto_25427130630.pdf</t>
  </si>
  <si>
    <t>523B25EE03C8C983F0FEA2B98EE900ED</t>
  </si>
  <si>
    <t>08/03/2025</t>
  </si>
  <si>
    <t>35999756</t>
  </si>
  <si>
    <t>https://calnali.gob.mx/contenidos/calnali/docs/1122_66-p-alfredo-vite-gutierrez-08-de-marzo-huejutla-de-reyes_25427131115.pdf</t>
  </si>
  <si>
    <t>4E54E5B838B27FCF5F80CB80EB792432</t>
  </si>
  <si>
    <t>36005678</t>
  </si>
  <si>
    <t>1412.74</t>
  </si>
  <si>
    <t>https://calnali.gob.mx/contenidos/calnali/docs/1121_26-p-alberto-valdez-sanchez-04-de-febrero_25427130832.pdf</t>
  </si>
  <si>
    <t>EF9BEEBF0CCAABDDA3BB78DE7790941A</t>
  </si>
  <si>
    <t>Capacitacion de FAIS para nuevas reglas de operacion</t>
  </si>
  <si>
    <t>36005301</t>
  </si>
  <si>
    <t>2312.24</t>
  </si>
  <si>
    <t>https://calnali.gob.mx/contenidos/calnali/docs/1122_33-p-alberto-valdez-sanchez-07-y-08-de-marzo-pachuca-de-soto_25427131329.pdf</t>
  </si>
  <si>
    <t>699FEF1DB05D5B6DFF33724603D56D22</t>
  </si>
  <si>
    <t>Asistir a la CONAGUA para recoger vales de apoyo para defensa metalica</t>
  </si>
  <si>
    <t>36005666</t>
  </si>
  <si>
    <t>1226.52</t>
  </si>
  <si>
    <t>https://calnali.gob.mx/contenidos/calnali/docs/1122_9-p-alberto-valdez-sanchez-21-de-febrero-pachuca-de-soto_25427131336.pdf</t>
  </si>
  <si>
    <t>F95AAC7189A5CEBEF627EC24CA3B3B2D</t>
  </si>
  <si>
    <t>Entrega de informacion a las oficinas del Secretariado Ejecutivo y oficinas de Fortalecimiento Municipal del Gobierno</t>
  </si>
  <si>
    <t>36000472</t>
  </si>
  <si>
    <t>https://calnali.gob.mx/contenidos/calnali/docs/1122_22-p-nicandro-hernandez-castillo-27-de-febrero-pachuca-de-soto_25427131301.pdf</t>
  </si>
  <si>
    <t>18CFE89EAD17FABECA05676142B1983B</t>
  </si>
  <si>
    <t>Reunion en las Instalaciones de CONAGUA</t>
  </si>
  <si>
    <t>36005524</t>
  </si>
  <si>
    <t>1100.01</t>
  </si>
  <si>
    <t>https://calnali.gob.mx/contenidos/calnali/docs/1122_57-p-alberto-valdez-sanchez-13-de-marzo-pachuca-de-soto_25427131206.pdf</t>
  </si>
  <si>
    <t>83CDA988DA6D119A5A7F675E7FF48ECE</t>
  </si>
  <si>
    <t>36005680</t>
  </si>
  <si>
    <t>https://calnali.gob.mx/contenidos/calnali/docs/1121_27-p-alberto-valdez-sanchez-04-de-febrero-pachuca-de-soto_25427130834.pdf</t>
  </si>
  <si>
    <t>7906E0F639CE6BF81394F20123A66AE9</t>
  </si>
  <si>
    <t>36005043</t>
  </si>
  <si>
    <t>1090.12</t>
  </si>
  <si>
    <t>https://calnali.gob.mx/contenidos/calnali/docs/1122_4-p-hilario-hernandez-pardo-01-de-marzopachuca-de-soto_25427131033.pdf</t>
  </si>
  <si>
    <t>70E96401713D826F344069B87838EAFC</t>
  </si>
  <si>
    <t>36003494</t>
  </si>
  <si>
    <t>1250.08</t>
  </si>
  <si>
    <t>https://calnali.gob.mx/contenidos/calnali/docs/1122_49-p-jose-luis-pardo-cortes-08-de-marzo-pachuca-de-soto_25427131254.pdf</t>
  </si>
  <si>
    <t>05DD7FE1A253EF4D5C2446BB36798A7B</t>
  </si>
  <si>
    <t>Inauguracion de carretera Real del Monte-Omitlan</t>
  </si>
  <si>
    <t>23/03/2025</t>
  </si>
  <si>
    <t>36005045</t>
  </si>
  <si>
    <t>https://calnali.gob.mx/contenidos/calnali/docs/1122_92-p-hilario-hernandez-pardo-23-marzo-pachuca-de-soto_25427131100.pdf</t>
  </si>
  <si>
    <t>6E535FBCD4945E755AB23B1F6262D03F</t>
  </si>
  <si>
    <t>36005051</t>
  </si>
  <si>
    <t>750</t>
  </si>
  <si>
    <t>https://calnali.gob.mx/contenidos/calnali/docs/1121_1-p-hilario-hernandez-pardo-31-de-enero-pachuca-de-soto_25427130635.pdf</t>
  </si>
  <si>
    <t>9212ABB0D44FA95BEFA1CC0B59409C50</t>
  </si>
  <si>
    <t>36005163</t>
  </si>
  <si>
    <t>850.09</t>
  </si>
  <si>
    <t>https://calnali.gob.mx/contenidos/calnali/docs/1121_42-p-hilario-hernandez-pardo-14-de-febrero-pachuca-de-soto_25427130721.pdf</t>
  </si>
  <si>
    <t>5EF28B2072D9C41DDCF58DAA5059BDCF</t>
  </si>
  <si>
    <t>25/02/2025</t>
  </si>
  <si>
    <t>36005193</t>
  </si>
  <si>
    <t>1559.96</t>
  </si>
  <si>
    <t>https://calnali.gob.mx/contenidos/calnali/docs/1121_46-p-hilario-hernandez-pardo-24-y-25-de-febrero-pachuca-de-soto_25427130733.pdf</t>
  </si>
  <si>
    <t>C1FE8CD337C01CA1EAE8E611DB872FF1</t>
  </si>
  <si>
    <t>AUTSUST</t>
  </si>
  <si>
    <t>AUTORIDAD SUBSTANCIADORA Y RESOLUTORA</t>
  </si>
  <si>
    <t>ALMA</t>
  </si>
  <si>
    <t>36003639</t>
  </si>
  <si>
    <t>112</t>
  </si>
  <si>
    <t>https://calnali.gob.mx/contenidos/calnali/docs/1122_29-p-alma-vite-bautista-03-de-marzo-mineral-de-la-reforma_25427131317.pdf</t>
  </si>
  <si>
    <t>CF2E34E83ECD36726FD3E5BE2C7717F7</t>
  </si>
  <si>
    <t xml:space="preserve">Asesoria sobre las capturas e integracion de expedientes en la Secretaria de Agricultura </t>
  </si>
  <si>
    <t>Asesoria sobre las capturas e integracion de expedientes en la Secretaria de Agricultura</t>
  </si>
  <si>
    <t>36004994</t>
  </si>
  <si>
    <t>1412</t>
  </si>
  <si>
    <t>https://calnali.gob.mx/contenidos/calnali/docs/1121_24-p-adolfo-cisneros-juarez-04-de-febrero-pachuca-de-soto_25427130807.pdf</t>
  </si>
  <si>
    <t>A17B7DFDEDF647B696EDEA5862B76357</t>
  </si>
  <si>
    <t>35997494</t>
  </si>
  <si>
    <t>https://calnali.gob.mx/contenidos/calnali/docs/1122_1-p-eliseo-acosta-bautista-27-de-febrero-molango-de-escamilla_25427131025.pdf</t>
  </si>
  <si>
    <t>B1CE8BF5A79188CB1148519224959F44</t>
  </si>
  <si>
    <t>realizar tramites</t>
  </si>
  <si>
    <t>35997500</t>
  </si>
  <si>
    <t>1769.4</t>
  </si>
  <si>
    <t>https://calnali.gob.mx/contenidos/calnali/docs/1122_58-p-joel-torres-romero-14-de-marzo-pachuca-de-soto_25427131207.pdf</t>
  </si>
  <si>
    <t>DDADA9F3D98423412AF7BD9AF21E02F0</t>
  </si>
  <si>
    <t>35997501</t>
  </si>
  <si>
    <t>1681.81</t>
  </si>
  <si>
    <t>https://calnali.gob.mx/contenidos/calnali/docs/1122_59-p-joel-torres-romero-19-de-marzo-pachuca-de-soto_25427131210.pdf</t>
  </si>
  <si>
    <t>4786E7A9F06DA2F3CA6DD73DE5B0552F</t>
  </si>
  <si>
    <t>realizar depositos de ingresos propios y cobro de cheques</t>
  </si>
  <si>
    <t>35997504</t>
  </si>
  <si>
    <t>961.18</t>
  </si>
  <si>
    <t>https://calnali.gob.mx/contenidos/calnali/docs/1121_60-p-joel-torres-romero-25-de-febrero-huejutla-de-reyes_25427130636.pdf</t>
  </si>
  <si>
    <t>C6D4929D366513B415B9794409BFFED3</t>
  </si>
  <si>
    <t>Entrega de Atlas de Riesgo</t>
  </si>
  <si>
    <t>35997518</t>
  </si>
  <si>
    <t>480</t>
  </si>
  <si>
    <t>https://calnali.gob.mx/contenidos/calnali/docs/1122_69-p-corina-jimenez-melo-12-de-marzo-pachuca-de-soto_25427131122.pdf</t>
  </si>
  <si>
    <t>A7E65E4418410A5C4F936132DD5CED88</t>
  </si>
  <si>
    <t>Primera reunion interinstitucional, mesa de trabajo gobierno del estado</t>
  </si>
  <si>
    <t>35997629</t>
  </si>
  <si>
    <t>2149.65</t>
  </si>
  <si>
    <t>https://calnali.gob.mx/contenidos/calnali/docs/1121_19-p-corina-jimenez-melo-05-de-febrero-pachuca-de-soto_25427130918.pdf</t>
  </si>
  <si>
    <t>24DE16F625D8E195F18D787DAE298211</t>
  </si>
  <si>
    <t>30/01/2025</t>
  </si>
  <si>
    <t>35997630</t>
  </si>
  <si>
    <t>1440</t>
  </si>
  <si>
    <t>https://calnali.gob.mx/contenidos/calnali/docs/1121_20-p-corina-jimenez-melo-30-de-enero-pachuca-de-soto_25427130921.pdf</t>
  </si>
  <si>
    <t>BAE071C5774359457F4E1558F2D26DF1</t>
  </si>
  <si>
    <t>Rueda de prensa en las instalaciones de la feria con motivo del Carnaval 2025</t>
  </si>
  <si>
    <t>13/02/2025</t>
  </si>
  <si>
    <t>35997636</t>
  </si>
  <si>
    <t>1173</t>
  </si>
  <si>
    <t>https://calnali.gob.mx/contenidos/calnali/docs/1121_35-p-corina-jimenez-melo-13-de-febrero-pachuca-de-soto_25427130850.pdf</t>
  </si>
  <si>
    <t>1960A9427A54CC92D888DDE9887E60B7</t>
  </si>
  <si>
    <t>28/01/2025</t>
  </si>
  <si>
    <t>35997923</t>
  </si>
  <si>
    <t>https://calnali.gob.mx/contenidos/calnali/docs/1122_12-p-adilenee-zapata-serna-28-de-enero-huejutla-de-reyes_25427131342.pdf</t>
  </si>
  <si>
    <t>DCA5CCFCCAAC0104F8C0046858F7C2AD</t>
  </si>
  <si>
    <t>35997924</t>
  </si>
  <si>
    <t>https://calnali.gob.mx/contenidos/calnali/docs/1122_13-p-adilenee-zapata-serna-17-de-febrero-huejutla-de-reyes_25427131344.pdf</t>
  </si>
  <si>
    <t>A2D523478E43DB5EDC723409E54AFA28</t>
  </si>
  <si>
    <t>Entrega de oficio en la oficina de CFE</t>
  </si>
  <si>
    <t>35997925</t>
  </si>
  <si>
    <t>https://calnali.gob.mx/contenidos/calnali/docs/1122_14-p-adilenee-zapata-serna-07-de-febrero-huejutla-de-reyes_25427131346.pdf</t>
  </si>
  <si>
    <t>D92D6698890325937C7368BD23D0F007</t>
  </si>
  <si>
    <t>35997926</t>
  </si>
  <si>
    <t>https://calnali.gob.mx/contenidos/calnali/docs/1122_18-p-adilenee-zapata-serna-12-de-febrero-huejutla-de-reyes_25427131403.pdf</t>
  </si>
  <si>
    <t>4016269D303D6F0BDC3DDED15A0338BD</t>
  </si>
  <si>
    <t>Entrega de documentacion a oficina de Gobienro</t>
  </si>
  <si>
    <t>36003295</t>
  </si>
  <si>
    <t>https://calnali.gob.mx/contenidos/calnali/docs/1121_57-p-nicandro-hernandez-castillo-08-de-febrero-huejutla-de-reyes_25427130711.pdf</t>
  </si>
  <si>
    <t>577A2636488F3476AF4236FBA8C98052</t>
  </si>
  <si>
    <t>Gestion ante la SADERH y la Secretaria de Bienestar y Comision Estatal para el Desarrollo Sostenible de los pueblos Indigenas</t>
  </si>
  <si>
    <t>35997935</t>
  </si>
  <si>
    <t>https://calnali.gob.mx/contenidos/calnali/docs/1122_77-p-damian-hernandez-mejia-13-de-marzo-pachuca-de-soto_25427131137.pdf</t>
  </si>
  <si>
    <t>79155D042AA3FB655F71D035B6D9D69C</t>
  </si>
  <si>
    <t>Asesoria sobre las capturas e integracion de expedientes para gestiones en ventanillas de la Secretaria de Agricultura y Desarrollo Rural</t>
  </si>
  <si>
    <t>35997936</t>
  </si>
  <si>
    <t>https://calnali.gob.mx/contenidos/calnali/docs/1121_13-p-damian-hernandez-mejia-04-de-febrero-pachuca-de-soto_25427130631.pdf</t>
  </si>
  <si>
    <t>6F516F81C2A591372B4FFDA1BA0DC879</t>
  </si>
  <si>
    <t>ENF</t>
  </si>
  <si>
    <t>ALICIA</t>
  </si>
  <si>
    <t>CAMPOS</t>
  </si>
  <si>
    <t>RODRIGUEZ</t>
  </si>
  <si>
    <t>Prestamo de servicio a la comunidad Tecpaco</t>
  </si>
  <si>
    <t>Tecpaco</t>
  </si>
  <si>
    <t>36000387</t>
  </si>
  <si>
    <t>630</t>
  </si>
  <si>
    <t>https://calnali.gob.mx/contenidos/calnali/docs/1122_20-p-alicia-campos-rodriguez-18-al-28-de-febrero-tecpaco_25427131257.pdf</t>
  </si>
  <si>
    <t>65683AB1F42430E590C7DDF1225E6CA0</t>
  </si>
  <si>
    <t>Reunion en SCT para entrega de documentacion</t>
  </si>
  <si>
    <t>36005701</t>
  </si>
  <si>
    <t>1039.38</t>
  </si>
  <si>
    <t>https://calnali.gob.mx/contenidos/calnali/docs/1121_39-p-alberto-valdez-sanchez-14-de-febrero_25427130859.pdf</t>
  </si>
  <si>
    <t>4A3F65538DB6A21EE5B3A49C39E01A3E</t>
  </si>
  <si>
    <t>ENCSAL</t>
  </si>
  <si>
    <t>ENCARGADA DE SALUD</t>
  </si>
  <si>
    <t>FREDISMINDA</t>
  </si>
  <si>
    <t>CRUZ</t>
  </si>
  <si>
    <t>36000411</t>
  </si>
  <si>
    <t>https://calnali.gob.mx/contenidos/calnali/docs/1122_21-p-fredisminda-vite-cruz-18-al-28-de-febrero-tecpaco_25427131259.pdf</t>
  </si>
  <si>
    <t>AC28D47A7388970DF16AFA692E5282D5</t>
  </si>
  <si>
    <t>Reunion en SCT para entrega de apoyo</t>
  </si>
  <si>
    <t>36007820</t>
  </si>
  <si>
    <t>1095.79</t>
  </si>
  <si>
    <t>https://calnali.gob.mx/contenidos/calnali/docs/1121_59-p-alberto-valdez-sanchez-06-de-febrero-pachuca-de-soto_25427130715.pdf</t>
  </si>
  <si>
    <t>AC9BD87B75669C5EF8B9ADA7043D4EAA</t>
  </si>
  <si>
    <t>36008182</t>
  </si>
  <si>
    <t>203</t>
  </si>
  <si>
    <t>https://calnali.gob.mx/contenidos/calnali/docs/1122_39-p-benjamin-bautista-revilla-05-de-febrero-huejutla-de-reyes_25427131233.pdf</t>
  </si>
  <si>
    <t>305B8E161008D13C3F00F60CB09AD176</t>
  </si>
  <si>
    <t>Entrega de diferente documentacion a varias instancias de gobierno</t>
  </si>
  <si>
    <t>36008111</t>
  </si>
  <si>
    <t>1200</t>
  </si>
  <si>
    <t>https://calnali.gob.mx/contenidos/calnali/docs/1121_40-p-rey-francisco-garcia-bautista-14-de-febrero-pachuca-de-soto_25427130717.pdf</t>
  </si>
  <si>
    <t>73FE9D6BDC3F6AD78CA3BFC7154F4D3E</t>
  </si>
  <si>
    <t>Entrega de documentacion al banco</t>
  </si>
  <si>
    <t>35997502</t>
  </si>
  <si>
    <t>850.05</t>
  </si>
  <si>
    <t>https://calnali.gob.mx/contenidos/calnali/docs/1121_17-p-joel-torres-romero-30-de-enero-huejutla_25427130912.pdf</t>
  </si>
  <si>
    <t>0D2711C8FB098E1FB9556BBEF6734164</t>
  </si>
  <si>
    <t>Realizar tramites en el Banco Banorte</t>
  </si>
  <si>
    <t>35997503</t>
  </si>
  <si>
    <t>831.98</t>
  </si>
  <si>
    <t>https://calnali.gob.mx/contenidos/calnali/docs/1121_18-p-joel-torres-romero-17-de-febrero-huejutla-de-reyes_25427130914.pdf</t>
  </si>
  <si>
    <t>B5911A2CFAF0CE21FED428951AD90BB8</t>
  </si>
  <si>
    <t>AUXTESM01</t>
  </si>
  <si>
    <t>ENCARGADA DE FONDO</t>
  </si>
  <si>
    <t>JEANETTE DE JESUS</t>
  </si>
  <si>
    <t>Realizar tramites</t>
  </si>
  <si>
    <t>36007850</t>
  </si>
  <si>
    <t>https://calnali.gob.mx/contenidos/calnali/docs/1122_34-p-jeanette-lopez-vargas-17-de-enero-pachuca-de-soto_25427131225.pdf</t>
  </si>
  <si>
    <t>D5070B79B26109927205E63494D1D405</t>
  </si>
  <si>
    <t>Entrega de documentacion a dependencias gubernamental</t>
  </si>
  <si>
    <t>36007851</t>
  </si>
  <si>
    <t>https://calnali.gob.mx/contenidos/calnali/docs/1122_36-p-jeanette-lopez-vargas-04-de-febrero-pachuca-de-soto_25427131229.pdf</t>
  </si>
  <si>
    <t>A7DBAC27F71DF6DFDB4E8582AD2502F4</t>
  </si>
  <si>
    <t>Entrega de documentacion en las oficinas de fortalecimeinto Municipal</t>
  </si>
  <si>
    <t>36007905</t>
  </si>
  <si>
    <t>336</t>
  </si>
  <si>
    <t>https://calnali.gob.mx/contenidos/calnali/docs/1122_74-p-jeanette-de-jesus-lopez-vargas-11-de-marzo-pachuca-de-soto_25427131131.pdf</t>
  </si>
  <si>
    <t>0883039DA0961CBDABD6992A357E923F</t>
  </si>
  <si>
    <t>Recoleccion de articulos</t>
  </si>
  <si>
    <t>36008021</t>
  </si>
  <si>
    <t>1350</t>
  </si>
  <si>
    <t>https://calnali.gob.mx/contenidos/calnali/docs/1122_35-p-rey-francisco-garcia-bautista-11-de-marzo-pachuca-de-soto_25427131227.pdf</t>
  </si>
  <si>
    <t>3103734B1A49995DCF048CF2394D060E</t>
  </si>
  <si>
    <t>36000286</t>
  </si>
  <si>
    <t>https://calnali.gob.mx/contenidos/calnali/docs/1121_37-p-alfredo-vite-gutierrez-14-de-febrero-huejutla-de-reyes_25427130856.pdf</t>
  </si>
  <si>
    <t>C3C7FC9BD0F97C3151A8656EBC956A47</t>
  </si>
  <si>
    <t>36000299</t>
  </si>
  <si>
    <t>208.8</t>
  </si>
  <si>
    <t>https://calnali.gob.mx/contenidos/calnali/docs/1121_55-p-alfredo-vite-gutierrez-24-de-febrero-huejutla-de-reyes_25427130653.pdf</t>
  </si>
  <si>
    <t>2942EE05F9E53CF539728447204C89F9</t>
  </si>
  <si>
    <t>Visita a las oficinas de CONAGUA</t>
  </si>
  <si>
    <t>24/03/2025</t>
  </si>
  <si>
    <t>36005650</t>
  </si>
  <si>
    <t>1340.08</t>
  </si>
  <si>
    <t>https://calnali.gob.mx/contenidos/calnali/docs/1122_81-p-alberto-valdez-sanchez-24-de-marzo-pachuca-de-soto_25427131145.pdf</t>
  </si>
  <si>
    <t>102B9A909D1EF37DF6FAE5A012993035</t>
  </si>
  <si>
    <t>Realizar gestiones ante la Secreataria de Agricultura y Desarrollo Rural</t>
  </si>
  <si>
    <t>35997495</t>
  </si>
  <si>
    <t>https://calnali.gob.mx/contenidos/calnali/docs/1122_78-p-eliseo-acosta-bautista-13-de-marzo-pachuca-de-soto_25427131139.pdf</t>
  </si>
  <si>
    <t>9EAE7CB8E2F5492BF8D191150E3BD1D8</t>
  </si>
  <si>
    <t>35997496</t>
  </si>
  <si>
    <t>https://calnali.gob.mx/contenidos/calnali/docs/1121_14-p-eliseo-acosta-bautista-04-de-febrero-pachuca-de-soto_25427130901.pdf</t>
  </si>
  <si>
    <t>E04DFFDB46A979660658BCC50EA2A8AD</t>
  </si>
  <si>
    <t>cobrar cheque al banco</t>
  </si>
  <si>
    <t>35997497</t>
  </si>
  <si>
    <t>980.4</t>
  </si>
  <si>
    <t>https://calnali.gob.mx/contenidos/calnali/docs/1122_10-p-joel-torres-romero-03-de-marzo-huejutla-de-reyes_25427131338.pdf</t>
  </si>
  <si>
    <t>E4EF73CB60BFF3681C29801E9FAEA1B7</t>
  </si>
  <si>
    <t>depositar ingresos propios y recoger formas a la imprenta</t>
  </si>
  <si>
    <t>35997498</t>
  </si>
  <si>
    <t>824.35</t>
  </si>
  <si>
    <t>https://calnali.gob.mx/contenidos/calnali/docs/1122_27-p-joel-torres-romero-06-de-marzo-huejutla-de-reyes_25427131313.pdf</t>
  </si>
  <si>
    <t>960260A486D1F663B736A13F3B86AE1D</t>
  </si>
  <si>
    <t>ASJUR</t>
  </si>
  <si>
    <t>ASESOR JURÍDICO</t>
  </si>
  <si>
    <t>JURÍDICO MUNICIPAL</t>
  </si>
  <si>
    <t>PEDRO</t>
  </si>
  <si>
    <t>Tramites administrativos</t>
  </si>
  <si>
    <t>36009483</t>
  </si>
  <si>
    <t>https://calnali.gob.mx/contenidos/calnali/docs/1121_3-p-pedro-rodriguez-hernandez-06-de-febrero-molango-de-escamilla_25427130558.pdf</t>
  </si>
  <si>
    <t>9539D4F9B85C7F868FC05024DCD670EE</t>
  </si>
  <si>
    <t>Entrega mensual de documentacion de Registro Familiar del Estado</t>
  </si>
  <si>
    <t>36009514</t>
  </si>
  <si>
    <t>1158.75</t>
  </si>
  <si>
    <t>https://calnali.gob.mx/contenidos/calnali/docs/1122_48-p-reyna-barrera-escudero-06-de-marzo-pachuca-de-soto_25427131252.pdf</t>
  </si>
  <si>
    <t>F5B69088AEDD6066F5837E4BE193729B</t>
  </si>
  <si>
    <t>36009760</t>
  </si>
  <si>
    <t>490</t>
  </si>
  <si>
    <t>https://calnali.gob.mx/contenidos/calnali/docs/1121_44-p-reyna-barrera-escudero-07-de-febrero-pachuca-de-soto_25427130726.pdf</t>
  </si>
  <si>
    <t>F49509DD90AA7C347D0EC87D16A3E4EE</t>
  </si>
  <si>
    <t>36009811</t>
  </si>
  <si>
    <t>https://calnali.gob.mx/contenidos/calnali/docs/1122_75-p-gerardo-de-jesus-bautista-13-de-marzo-pachuca-de-soto_25427131132.pdf</t>
  </si>
  <si>
    <t>E71850A68575750910F9A20B11AEFCDB</t>
  </si>
  <si>
    <t>Translado de comitiva</t>
  </si>
  <si>
    <t>36009806</t>
  </si>
  <si>
    <t>https://calnali.gob.mx/contenidos/calnali/docs/1122_5-p-gerardo-de-jesus-bautista-27-de-febrero-pachuca-de-soto_25427131034.pdf</t>
  </si>
  <si>
    <t>FB1D0403726ED0C99D250C8C71ABA67E</t>
  </si>
  <si>
    <t>18/03/2025</t>
  </si>
  <si>
    <t>36009808</t>
  </si>
  <si>
    <t>300.44</t>
  </si>
  <si>
    <t>https://calnali.gob.mx/contenidos/calnali/docs/1122_73-p-gerardo-de-jesus-bautista-18-de-marzo-pachuca-de-soto_25427131129.pdf</t>
  </si>
  <si>
    <t>8B28B932CAF7180D65F25AC900960FAB</t>
  </si>
  <si>
    <t>Pegar propaganda por el Carnaval</t>
  </si>
  <si>
    <t>36008943</t>
  </si>
  <si>
    <t>324.8</t>
  </si>
  <si>
    <t>https://calnali.gob.mx/contenidos/calnali/docs/1122_40-p-benjamin-bautista-revilla-26-de-febrero-huejutla-de-reyes_25427131235.pdf</t>
  </si>
  <si>
    <t>12BD50EACB628BCDAC4A5921184BEC86</t>
  </si>
  <si>
    <t>cobrar cheque en el banco Banorte</t>
  </si>
  <si>
    <t>36009135</t>
  </si>
  <si>
    <t>300</t>
  </si>
  <si>
    <t>https://calnali.gob.mx/contenidos/calnali/docs/1122_45-p-ileana-sanchez-austria-8-de-febrero-huejutla-de-reyes_25427131244.pdf</t>
  </si>
  <si>
    <t>EA8FF035770DF36D912320AF96C76D82</t>
  </si>
  <si>
    <t>Seguimiento a las figuras de herrar y los formatos de facturas en la Secreataria de Agricultura y Desarrollo Rural</t>
  </si>
  <si>
    <t>36004979</t>
  </si>
  <si>
    <t>1634.5</t>
  </si>
  <si>
    <t>https://calnali.gob.mx/contenidos/calnali/docs/1122_46-p-adolfo-cisneros-juarez-6-y-7-marzo-pachuca-de-soto_25427131248.pdf</t>
  </si>
  <si>
    <t>B122A99D177C20F8BEB1DF9E9FD0B2F2</t>
  </si>
  <si>
    <t>36005013</t>
  </si>
  <si>
    <t>1150.04</t>
  </si>
  <si>
    <t>https://calnali.gob.mx/contenidos/calnali/docs/1122_31-p-hilario-hernandez-pardo-11-de-marzo-pachuca-de-soto_25427131325.pdf</t>
  </si>
  <si>
    <t>7BEC1F043411803B952E8E26AE4FF8E6</t>
  </si>
  <si>
    <t>Tramites en las oficinas del DIF referentes adesayunos frios y calientes</t>
  </si>
  <si>
    <t>36008966</t>
  </si>
  <si>
    <t>330</t>
  </si>
  <si>
    <t>https://calnali.gob.mx/contenidos/calnali/docs/1122_42-p-ileana-sanchez-austria-14-de-febrero-pachuca-de-soto_25427131239.pdf</t>
  </si>
  <si>
    <t>EB6D18719FD58619B5880DF3FB03E610</t>
  </si>
  <si>
    <t>36009118</t>
  </si>
  <si>
    <t>2300</t>
  </si>
  <si>
    <t>https://calnali.gob.mx/contenidos/calnali/docs/1122_43-p-ileana-sanchez-austria-27-y-28-de-febrero-pachuca-de-soto_25427131241.pdf</t>
  </si>
  <si>
    <t>0308357236392AAD48D5461530300440</t>
  </si>
  <si>
    <t>35999617</t>
  </si>
  <si>
    <t>211</t>
  </si>
  <si>
    <t>https://calnali.gob.mx/contenidos/calnali/docs/1122_2-p-alfredo-vite-gutierrez-25-de-febrero-huejutla-de-reyes_25427131028.pdf</t>
  </si>
  <si>
    <t>EBF8E85817D87BFB96855C8B4316CDFF</t>
  </si>
  <si>
    <t>solicitud de apoyo</t>
  </si>
  <si>
    <t>36008958</t>
  </si>
  <si>
    <t>556.8</t>
  </si>
  <si>
    <t>https://calnali.gob.mx/contenidos/calnali/docs/1122_87p-benjamin-bautista-revilla-20-de-marzo-huejutla-de-reyes_25427131049.pdf</t>
  </si>
  <si>
    <t>2925411CBA9FBA0EC09F995ADE19C4FC</t>
  </si>
  <si>
    <t>Entrega de documentacion en diferentes instituciones</t>
  </si>
  <si>
    <t>36009186</t>
  </si>
  <si>
    <t>https://calnali.gob.mx/contenidos/calnali/docs/1122_91-p-ileana-sanchez-austria-15-de-enero-pachuca-de-soto_25427131058.pdf</t>
  </si>
  <si>
    <t>B21630823A1F8F8ECADE430114C1C7BB</t>
  </si>
  <si>
    <t>Revision de layout de nomina en el banco Banorte</t>
  </si>
  <si>
    <t>36009193</t>
  </si>
  <si>
    <t>https://calnali.gob.mx/contenidos/calnali/docs/1121_29-p-ileana-sanchez-austria-31-de-enero-huejutla-de-reyes_25427130839.pdf</t>
  </si>
  <si>
    <t>3829DD7B0FF6B92833CC7DAE7E982EFA</t>
  </si>
  <si>
    <t>36005046</t>
  </si>
  <si>
    <t>464.74</t>
  </si>
  <si>
    <t>https://calnali.gob.mx/contenidos/calnali/docs/1122_93-p-hilario-hernandez-pardo-27-de-marzo-pachuca-de-soto_25427131102.pdf</t>
  </si>
  <si>
    <t>4F56525C48D828218A2BCBAF09D988EF</t>
  </si>
  <si>
    <t>36010394</t>
  </si>
  <si>
    <t>https://calnali.gob.mx/contenidos/calnali/docs/1122_76-p-gerardo-de-jesus-bautista-14-de-marzo-pachuca-de-soto_25427131135.pdf</t>
  </si>
  <si>
    <t>998E0E999EA3ED10250C655A797A92AA</t>
  </si>
  <si>
    <t>36008953</t>
  </si>
  <si>
    <t>https://calnali.gob.mx/contenidos/calnali/docs/1122_41-p-benjamin-bautista-revilla-10-de-febrero-huejutla-de-reyes_25427131237.pdf</t>
  </si>
  <si>
    <t>6C97B106C47B5351048EAFC70DEAC299</t>
  </si>
  <si>
    <t>Realizar tramites en diferentes dependencias</t>
  </si>
  <si>
    <t>36009182</t>
  </si>
  <si>
    <t>121</t>
  </si>
  <si>
    <t>https://calnali.gob.mx/contenidos/calnali/docs/1122_7-p-ileana-sanchez-austria-06-de-febrero-pachuca-de-soto_25427131332.pdf</t>
  </si>
  <si>
    <t>F59FC34E4B89FC6AC2D595151619004F</t>
  </si>
  <si>
    <t>24/01/2025</t>
  </si>
  <si>
    <t>36009191</t>
  </si>
  <si>
    <t>819</t>
  </si>
  <si>
    <t>https://calnali.gob.mx/contenidos/calnali/docs/1121_28-p-ileana-sanchez-austria-24-de-enero-huejutla-de-reyes_25427130836.pdf</t>
  </si>
  <si>
    <t>3609C84A4B9BE669B8FDB1F3EAD8C0A4</t>
  </si>
  <si>
    <t>36009126</t>
  </si>
  <si>
    <t>https://calnali.gob.mx/contenidos/calnali/docs/1122_44-p-ileana-sanchez-austria-24-de-febrero-pachuca-de-soto_25427131242.pdf</t>
  </si>
  <si>
    <t>FFC586919574BFF2946E755DA2AEFF50</t>
  </si>
  <si>
    <t>Acudir a gasolinera para renovacion de contrato</t>
  </si>
  <si>
    <t>Ixtlahuaco</t>
  </si>
  <si>
    <t>36009184</t>
  </si>
  <si>
    <t>https://calnali.gob.mx/contenidos/calnali/docs/1122_8-p-ileana-sanchez-austria-10-de-enero-ixtlahuaco_25427131334.pdf</t>
  </si>
  <si>
    <t>BD63D9BDE63D7E2D1E9C9F565CFE47C5</t>
  </si>
  <si>
    <t>Reunion</t>
  </si>
  <si>
    <t>36009200</t>
  </si>
  <si>
    <t>1801.37</t>
  </si>
  <si>
    <t>https://calnali.gob.mx/contenidos/calnali/docs/1121_56-p-ilenan-sanchez-austria-20-de-febrero_25427130710.pdf</t>
  </si>
  <si>
    <t>6CBA82F8DF787CE2027BFB922A7F02C2</t>
  </si>
  <si>
    <t>Tramites de revision</t>
  </si>
  <si>
    <t>36009204</t>
  </si>
  <si>
    <t>https://calnali.gob.mx/contenidos/calnali/docs/1122_47-p-pedro-rodriguez-hernandez-10-de-marzo-huejutla-de-reyes_25427131249.pdf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</si>
  <si>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</si>
  <si>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</si>
  <si>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</si>
  <si>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</si>
  <si>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</si>
  <si>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</si>
  <si>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</si>
  <si>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</si>
  <si>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</si>
  <si>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</si>
  <si>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</si>
  <si>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</si>
  <si>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</si>
  <si>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</si>
  <si>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</si>
  <si>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</si>
  <si>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</si>
  <si>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</si>
  <si>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</si>
  <si>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8788902F805F9C38320E03A31292F84F</t>
  </si>
  <si>
    <t>375001</t>
  </si>
  <si>
    <t>Viaticos en el pais</t>
  </si>
  <si>
    <t>8788902F805F9C38B5693AF30CB00659</t>
  </si>
  <si>
    <t>986FA64047FD6F6F8F9F451DE924C66F</t>
  </si>
  <si>
    <t>261001</t>
  </si>
  <si>
    <t>Combustibles y lubricantes vehiculos y equipos terrestre</t>
  </si>
  <si>
    <t>41D435E22B4D729B711F1A28176EB9F3</t>
  </si>
  <si>
    <t>800</t>
  </si>
  <si>
    <t>E041E9CB0DF80363D546ADC7FD7DEF30</t>
  </si>
  <si>
    <t>750.14</t>
  </si>
  <si>
    <t>E041E9CB0DF8036349A52D1006F93CBF</t>
  </si>
  <si>
    <t>0386E4365AD29510CA2D8965837FCB24</t>
  </si>
  <si>
    <t>EE55762490D64B149242E0B08E82A293</t>
  </si>
  <si>
    <t>EE55762490D64B144787AEA6166BBD78</t>
  </si>
  <si>
    <t>902.94</t>
  </si>
  <si>
    <t>F80F6477F02286AB0A63F44B4C20DEA9</t>
  </si>
  <si>
    <t>F80F6477F02286ABC51E39ADAAB5E867</t>
  </si>
  <si>
    <t>F80F6477F02286ABF93C8B7DE0466001</t>
  </si>
  <si>
    <t>76501E54AE4029A274C71C9C05A97C1A</t>
  </si>
  <si>
    <t>76501E54AE4029A220F29EC13305F97D</t>
  </si>
  <si>
    <t>76501E54AE4029A22D5AFE7676EAB727</t>
  </si>
  <si>
    <t>9340A9E8CBB92D611A9D4BD5690BDADE</t>
  </si>
  <si>
    <t>5B11D7CF18AE01D03748BFF2BD606933</t>
  </si>
  <si>
    <t>4B013AD3D8D50FEA7EFC2F1B22C8A0EA</t>
  </si>
  <si>
    <t>EC8AC22745EC06D35821CEFB8F823016</t>
  </si>
  <si>
    <t>EC8AC22745EC06D3AF1C5B74D434C381</t>
  </si>
  <si>
    <t>EC8AC22745EC06D3BEC484F19E718BAE</t>
  </si>
  <si>
    <t>EC8AC22745EC06D3A43D24AB852B2179</t>
  </si>
  <si>
    <t>EC8AC22745EC06D3152FFBD2E7084CDF</t>
  </si>
  <si>
    <t>95B9F10075EC9920B500FBE72367957F</t>
  </si>
  <si>
    <t>95B9F10075EC9920A732358B86178905</t>
  </si>
  <si>
    <t>95B9F10075EC99204B7733D2F8C9ECD8</t>
  </si>
  <si>
    <t>95B9F10075EC992064684F17C586E4FE</t>
  </si>
  <si>
    <t>95B9F10075EC99202524281C64890E55</t>
  </si>
  <si>
    <t>7607E280DF70FF3F03FEC1F658FE8379</t>
  </si>
  <si>
    <t>7607E280DF70FF3FCA3B3A05D71D0714</t>
  </si>
  <si>
    <t>150</t>
  </si>
  <si>
    <t>7607E280DF70FF3F18D600CFD8672F62</t>
  </si>
  <si>
    <t>372001</t>
  </si>
  <si>
    <t>Pasajes terrestres</t>
  </si>
  <si>
    <t>7607E280DF70FF3F02208788F3E0A635</t>
  </si>
  <si>
    <t>7607E280DF70FF3FC0EB6ECC80F48CA4</t>
  </si>
  <si>
    <t>140</t>
  </si>
  <si>
    <t>3B16753DA9C7D18A28AE45432184D710</t>
  </si>
  <si>
    <t>3B16753DA9C7D18A0DB8B04A095AF40D</t>
  </si>
  <si>
    <t>3B16753DA9C7D18A6AB7887E5CA10758</t>
  </si>
  <si>
    <t>3B16753DA9C7D18A987AB64DB4DEE9C5</t>
  </si>
  <si>
    <t>3B16753DA9C7D18A4700AE9071264120</t>
  </si>
  <si>
    <t>7525ED241B9802DA71F3EB65D01BBFC3</t>
  </si>
  <si>
    <t>7525ED241B9802DAE9231EBF60985C1C</t>
  </si>
  <si>
    <t>64437DC98A26F89BB449D3EE33210379</t>
  </si>
  <si>
    <t>64437DC98A26F89BBD4DA1401EB0BFEC</t>
  </si>
  <si>
    <t>262EEAE96B173B6765D4DCC6E4988477</t>
  </si>
  <si>
    <t>262EEAE96B173B678C909E1877B044AA</t>
  </si>
  <si>
    <t>262EEAE96B173B674DF44F1E89998C8A</t>
  </si>
  <si>
    <t>262EEAE96B173B67DCDE1DCFB5B33B0F</t>
  </si>
  <si>
    <t>262EEAE96B173B67F3B90205D1D56DED</t>
  </si>
  <si>
    <t>413</t>
  </si>
  <si>
    <t>F316433BBA1746438B058CEB1E5EFB7C</t>
  </si>
  <si>
    <t>F316433BBA174643B0AE0E276FD4B37C</t>
  </si>
  <si>
    <t>469.99</t>
  </si>
  <si>
    <t>F316433BBA1746435095687A326963D1</t>
  </si>
  <si>
    <t>F316433BBA174643D86C4330A501DC17</t>
  </si>
  <si>
    <t>F316433BBA1746431420DA01918D741B</t>
  </si>
  <si>
    <t>611529D2E2E7917960B71B6767CE15A5</t>
  </si>
  <si>
    <t>611529D2E2E791792DE99FC37B1B7571</t>
  </si>
  <si>
    <t>611529D2E2E791792A593A207DCC9BD3</t>
  </si>
  <si>
    <t>611529D2E2E791796D59A4680D7231F2</t>
  </si>
  <si>
    <t>611529D2E2E791797434D8A8FDB6DDF4</t>
  </si>
  <si>
    <t>B1B9C91DD19681CB83065469E64BC817</t>
  </si>
  <si>
    <t>B1B9C91DD19681CB6615592EEC639FD3</t>
  </si>
  <si>
    <t>D880E37B8B54D51AAEEE30E5B7BF5C21</t>
  </si>
  <si>
    <t>63DDAA6F488E89ADE164793D54647BC8</t>
  </si>
  <si>
    <t>63DDAA6F488E89AD745642C1D2876253</t>
  </si>
  <si>
    <t>63DDAA6F488E89AD512B3FE5DE50F48F</t>
  </si>
  <si>
    <t>8EDF186E704EFE571BD590796B2A766B</t>
  </si>
  <si>
    <t>277</t>
  </si>
  <si>
    <t>8EDF186E704EFE5797E3EECDE94DFE87</t>
  </si>
  <si>
    <t>8EDF186E704EFE5718F184DAF52BD803</t>
  </si>
  <si>
    <t>8EDF186E704EFE576A588997AEADA663</t>
  </si>
  <si>
    <t>8EDF186E704EFE579216864896F1D581</t>
  </si>
  <si>
    <t>EFBA51844A89EEB184DDF9EF20AA4FDA</t>
  </si>
  <si>
    <t>EFBA51844A89EEB19B38C2BD3B63C639</t>
  </si>
  <si>
    <t>EFBA51844A89EEB1BAC1E96309945A3E</t>
  </si>
  <si>
    <t>555</t>
  </si>
  <si>
    <t>EFBA51844A89EEB19C41FBEAF77B01A7</t>
  </si>
  <si>
    <t>545.9</t>
  </si>
  <si>
    <t>EFBA51844A89EEB1E75427E67E7E7FED</t>
  </si>
  <si>
    <t>3EE9E797B828DA25D8A78F62A9E42D73</t>
  </si>
  <si>
    <t>3EE9E797B828DA252C12726FD2ACA433</t>
  </si>
  <si>
    <t>3EE9E797B828DA258B48F7038F0E5E82</t>
  </si>
  <si>
    <t>3EE9E797B828DA25EDAF020BBA3F4A16</t>
  </si>
  <si>
    <t>3EE9E797B828DA25CCFA7250935381EE</t>
  </si>
  <si>
    <t>5D9A5EA203D0483FEBF13CCBA05BC5AD</t>
  </si>
  <si>
    <t>5D9A5EA203D0483FA83264319D980F5A</t>
  </si>
  <si>
    <t>5D9A5EA203D0483FD976F07A0ECE6AA5</t>
  </si>
  <si>
    <t>5D9A5EA203D0483F7FD014341DF4E761</t>
  </si>
  <si>
    <t>5D9A5EA203D0483FD899D229A32317C6</t>
  </si>
  <si>
    <t>5D9A5EA203D0483F7D6317289F67AD51</t>
  </si>
  <si>
    <t>9949F5DA089B19DD1D8522248A369551</t>
  </si>
  <si>
    <t>9949F5DA089B19DDB68B003D084D01E5</t>
  </si>
  <si>
    <t>9949F5DA089B19DDB7CBC1C0AAC148A9</t>
  </si>
  <si>
    <t>474</t>
  </si>
  <si>
    <t>9949F5DA089B19DD8D08A68B03A9BFF1</t>
  </si>
  <si>
    <t>9949F5DA089B19DDF74246F2C2A0C5E9</t>
  </si>
  <si>
    <t>11DAFDC2FD39D722212775708F438DCA</t>
  </si>
  <si>
    <t>232.9</t>
  </si>
  <si>
    <t>11DAFDC2FD39D72270E108B5649016FA</t>
  </si>
  <si>
    <t>11DAFDC2FD39D722CC07C90003B7FEE9</t>
  </si>
  <si>
    <t>63DDAA6F488E89AD67481F3EE310EFE9</t>
  </si>
  <si>
    <t>11DAFDC2FD39D72242BC71B6909C90E2</t>
  </si>
  <si>
    <t>11DAFDC2FD39D72279CE46742DB51E6B</t>
  </si>
  <si>
    <t>11DAFDC2FD39D722A8968BBC95C8DA76</t>
  </si>
  <si>
    <t>E67DCE80705580C4F0648054467D97A1</t>
  </si>
  <si>
    <t>E67DCE80705580C415BF04D5B2E45281</t>
  </si>
  <si>
    <t>8DF8DB06A20922D2BCFA81744998B549</t>
  </si>
  <si>
    <t>8DF8DB06A20922D2071370FC5274A625</t>
  </si>
  <si>
    <t>511.8</t>
  </si>
  <si>
    <t>8DF8DB06A20922D259DE0D15FAC07CDF</t>
  </si>
  <si>
    <t>08319C038C0C5B9ADABE2F3F236F2284</t>
  </si>
  <si>
    <t>1150.03</t>
  </si>
  <si>
    <t>08319C038C0C5B9A9B80FE6F1F31F151</t>
  </si>
  <si>
    <t>08319C038C0C5B9A66EF27453CF1D6B4</t>
  </si>
  <si>
    <t>63DDAA6F488E89AD5EE87A5890474B69</t>
  </si>
  <si>
    <t>63DDAA6F488E89ADE88AA97662EF1741</t>
  </si>
  <si>
    <t>08319C038C0C5B9A83CBC8D9406AB94C</t>
  </si>
  <si>
    <t>08319C038C0C5B9A9623604617F3A4CC</t>
  </si>
  <si>
    <t>08319C038C0C5B9A3F005415053A8D0C</t>
  </si>
  <si>
    <t>198</t>
  </si>
  <si>
    <t>AACB6B31C3069821F5BDE2A0CFC2C5DE</t>
  </si>
  <si>
    <t>AACB6B31C3069821D71D8BC4E646B713</t>
  </si>
  <si>
    <t>AACB6B31C30698216E714DC88B5D0C6F</t>
  </si>
  <si>
    <t>AACB6B31C3069821050E21F408FA0C07</t>
  </si>
  <si>
    <t>AACB6B31C30698212883005BDFD4699F</t>
  </si>
  <si>
    <t>B1BB65B9DA9E0F67848BB03355AD8ACA</t>
  </si>
  <si>
    <t>B1BB65B9DA9E0F67BE593ED9024655D2</t>
  </si>
  <si>
    <t>B1BB65B9DA9E0F679ADC30AF4B46A7F4</t>
  </si>
  <si>
    <t>B1BB65B9DA9E0F67B62A1F82EC843B03</t>
  </si>
  <si>
    <t>B1BB65B9DA9E0F6709976485D679ACC1</t>
  </si>
  <si>
    <t>5C11DF1C01E4F20BDD4C86A7EC962479</t>
  </si>
  <si>
    <t>5C11DF1C01E4F20B69C231C9F0439BC6</t>
  </si>
  <si>
    <t>5C11DF1C01E4F20B2700127F718A6BD6</t>
  </si>
  <si>
    <t>5C11DF1C01E4F20BD30E5ADA9A618CD7</t>
  </si>
  <si>
    <t>5C11DF1C01E4F20B506C3F582E159DC2</t>
  </si>
  <si>
    <t>149FB276AA04FBAA70DDF5CFC3C5CE33</t>
  </si>
  <si>
    <t>149FB276AA04FBAA4C3E852B381FF337</t>
  </si>
  <si>
    <t>149FB276AA04FBAA6F725B4B3FC28A30</t>
  </si>
  <si>
    <t>872</t>
  </si>
  <si>
    <t>149FB276AA04FBAA24C03EE08F0FF2D9</t>
  </si>
  <si>
    <t>1440.24</t>
  </si>
  <si>
    <t>149FB276AA04FBAA72920CEF8BCBC674</t>
  </si>
  <si>
    <t>422.01</t>
  </si>
  <si>
    <t>149FB276AA04FBAA3B6FADA3C2BA1A08</t>
  </si>
  <si>
    <t>804.52</t>
  </si>
  <si>
    <t>EC96B92F270CEA079A039244BD10DF54</t>
  </si>
  <si>
    <t>1000.09</t>
  </si>
  <si>
    <t>EC96B92F270CEA076229A71220FE5ACA</t>
  </si>
  <si>
    <t>EC96B92F270CEA077F15A8469B81D350</t>
  </si>
  <si>
    <t>EC96B92F270CEA07005738446F648D78</t>
  </si>
  <si>
    <t>EC96B92F270CEA0760C6A3D80B6BF51E</t>
  </si>
  <si>
    <t>840.12</t>
  </si>
  <si>
    <t>EC96B92F270CEA07C20E287E67B17D02</t>
  </si>
  <si>
    <t>DC26BB9D5D910553FB743815BB2E3F54</t>
  </si>
  <si>
    <t>950.08</t>
  </si>
  <si>
    <t>DC26BB9D5D91055376F7F70C06807EB3</t>
  </si>
  <si>
    <t>DC26BB9D5D910553D545DFBA2605B93A</t>
  </si>
  <si>
    <t>DC26BB9D5D9105532B5D3201E0DFAA21</t>
  </si>
  <si>
    <t>DC26BB9D5D910553D8945EE0E04B91BA</t>
  </si>
  <si>
    <t>DC26BB9D5D910553898897182029BA82</t>
  </si>
  <si>
    <t>600.09</t>
  </si>
  <si>
    <t>DA8F2DA0447702DD56C2F4390D246791</t>
  </si>
  <si>
    <t>DA8F2DA0447702DD2A4C91C5505C8795</t>
  </si>
  <si>
    <t>DA8F2DA0447702DDF2CD8AAD042EFEC9</t>
  </si>
  <si>
    <t>DA8F2DA0447702DD9D5E380A88853E13</t>
  </si>
  <si>
    <t>1162</t>
  </si>
  <si>
    <t>DA8F2DA0447702DD62580B65B068486A</t>
  </si>
  <si>
    <t>8F4159596AC9C72BA3765BC3F8E9D3D9</t>
  </si>
  <si>
    <t>8F4159596AC9C72B3E36AD6986B4433C</t>
  </si>
  <si>
    <t>491</t>
  </si>
  <si>
    <t>8F4159596AC9C72B1C67E786C800B0BC</t>
  </si>
  <si>
    <t>1190.81</t>
  </si>
  <si>
    <t>8F4159596AC9C72B36953B0137F30F39</t>
  </si>
  <si>
    <t>8F4159596AC9C72BAEA66F226558F14E</t>
  </si>
  <si>
    <t>8F4159596AC9C72B7824E18872C1F54F</t>
  </si>
  <si>
    <t>9376AF71DF62E9C789401624DFC57288</t>
  </si>
  <si>
    <t>9376AF71DF62E9C76D4B3E60BD5914E9</t>
  </si>
  <si>
    <t>9376AF71DF62E9C70D5F8C1720F0201F</t>
  </si>
  <si>
    <t>9376AF71DF62E9C76CCD32A20D23D175</t>
  </si>
  <si>
    <t>9376AF71DF62E9C7C3C43A21D3D133D5</t>
  </si>
  <si>
    <t>160</t>
  </si>
  <si>
    <t>EAB044885CE4B6197B31B9D27F882C24</t>
  </si>
  <si>
    <t>EAB044885CE4B619FB6A319F297C1F0D</t>
  </si>
  <si>
    <t>EAB044885CE4B619B7D0C65B0E248B51</t>
  </si>
  <si>
    <t>EAB044885CE4B619051E152904DBA2BF</t>
  </si>
  <si>
    <t>EAB044885CE4B61969DE117928D479AE</t>
  </si>
  <si>
    <t>82C9D57BC33E1EC3076366E74D53BAD7</t>
  </si>
  <si>
    <t>82C9D57BC33E1EC3FA98ADF7F202F313</t>
  </si>
  <si>
    <t>82C9D57BC33E1EC3B0D268AA1CB9722E</t>
  </si>
  <si>
    <t>82C9D57BC33E1EC32EB9CA1F77CA3A9E</t>
  </si>
  <si>
    <t>82C9D57BC33E1EC3A5DF91B5411E1C97</t>
  </si>
  <si>
    <t>6B7AEA1C969CEF8B614DE0E7E7663C5B</t>
  </si>
  <si>
    <t>39475B49676919FF0FF9B5A7D44401F2</t>
  </si>
  <si>
    <t>39475B49676919FFFDB266074CC251F5</t>
  </si>
  <si>
    <t>39475B49676919FFAFAE250310442067</t>
  </si>
  <si>
    <t>39475B49676919FFE0FA0235C04E8A93</t>
  </si>
  <si>
    <t>39475B49676919FFE2DD44BE91F841D7</t>
  </si>
  <si>
    <t>4C48ECA5156C604911B560546FCA08E0</t>
  </si>
  <si>
    <t>4C48ECA5156C6049268E191791E772A3</t>
  </si>
  <si>
    <t>4C48ECA5156C60494F6C71ADA7E8F7F8</t>
  </si>
  <si>
    <t>208.08</t>
  </si>
  <si>
    <t>4C48ECA5156C604903C29B45C333BBF5</t>
  </si>
  <si>
    <t>360.01</t>
  </si>
  <si>
    <t>4C48ECA5156C604975BEFF0A918530E5</t>
  </si>
  <si>
    <t>980.07</t>
  </si>
  <si>
    <t>4C48ECA5156C60494F0F676DBF7A5CE5</t>
  </si>
  <si>
    <t>924747D1215FCE7AB4C36C10653DDF2E</t>
  </si>
  <si>
    <t>4628967904F476B8D1E8C4DED8F379C7</t>
  </si>
  <si>
    <t>DA91C1D512F07F6E019045A947F9A274</t>
  </si>
  <si>
    <t>DA91C1D512F07F6E0B98E04351B49DF4</t>
  </si>
  <si>
    <t>DA91C1D512F07F6E3E9B7764C6020820</t>
  </si>
  <si>
    <t>758</t>
  </si>
  <si>
    <t>DA91C1D512F07F6E1A5DBBCDA7A713D1</t>
  </si>
  <si>
    <t>DA91C1D512F07F6E8281E1164E03830B</t>
  </si>
  <si>
    <t>470</t>
  </si>
  <si>
    <t>DA91C1D512F07F6E06A122D15FA4342E</t>
  </si>
  <si>
    <t>690</t>
  </si>
  <si>
    <t>02DCC84065F3C1E0C80D76F5ACEB36D7</t>
  </si>
  <si>
    <t>02DCC84065F3C1E0EDD21349C19CA376</t>
  </si>
  <si>
    <t>02DCC84065F3C1E0CD6B60086C1DF54D</t>
  </si>
  <si>
    <t>300.04</t>
  </si>
  <si>
    <t>02DCC84065F3C1E0178AD0D7EBC9E8D9</t>
  </si>
  <si>
    <t>A873E363DD7DC3425F393F0ED67E93C3</t>
  </si>
  <si>
    <t>A873E363DD7DC342C08B7057A00D2D44</t>
  </si>
  <si>
    <t>435</t>
  </si>
  <si>
    <t>A873E363DD7DC342A0417670F1402CBA</t>
  </si>
  <si>
    <t>A873E363DD7DC342039C1EA058719AB9</t>
  </si>
  <si>
    <t>900.04</t>
  </si>
  <si>
    <t>A873E363DD7DC342699C51BF82AD5FBF</t>
  </si>
  <si>
    <t>A873E363DD7DC342154EEB21816C7141</t>
  </si>
  <si>
    <t>CBDD30448B552DEA0E7CBE151F86ADF4</t>
  </si>
  <si>
    <t>5F741C07ED96A92E9D8B8DCAA013DF9D</t>
  </si>
  <si>
    <t>3C76B37C63695893E0E306A70AFF0BF4</t>
  </si>
  <si>
    <t>3C76B37C63695893CF60C1D1A8EBA93B</t>
  </si>
  <si>
    <t>23EE8E6355099E757992DB3117E95E8B</t>
  </si>
  <si>
    <t>23EE8E6355099E75C1D2B3949A8685A6</t>
  </si>
  <si>
    <t>23EE8E6355099E754F2C605FA4DB577B</t>
  </si>
  <si>
    <t>23EE8E6355099E75CC6CEA105B7F0166</t>
  </si>
  <si>
    <t>773034B0251644256EC09F3415A9CD1D</t>
  </si>
  <si>
    <t>7D094F1127FC8CAF7EE715E6CAAEB2BD</t>
  </si>
  <si>
    <t>C139B456C9837408128154B5DBA14C7C</t>
  </si>
  <si>
    <t>C139B456C9837408E869433E4199D7C0</t>
  </si>
  <si>
    <t>C139B456C9837408221A8391840857AA</t>
  </si>
  <si>
    <t>C139B456C9837408D037DBDEEB0F3B0D</t>
  </si>
  <si>
    <t>45270</t>
  </si>
  <si>
    <t>Hipervínculo a las facturas o comprobantes</t>
  </si>
  <si>
    <t>8788902F805F9C38CE549C2D3A1ABD88</t>
  </si>
  <si>
    <t>https://calnali.gob.mx/contenidos/calnali/docs/1119_63-f-dora-sanchez-gomez-13-y-14-marzo-molango-de-escamilla_25427125946.pdf</t>
  </si>
  <si>
    <t>8788902F805F9C38FE63BE52B08CA276</t>
  </si>
  <si>
    <t>https://calnali.gob.mx/contenidos/calnali/docs/1119_60-f-janeth-zapata-vite-13-y-14-de-marzo-molango-de-escamilla_25427125941.pdf</t>
  </si>
  <si>
    <t>8788902F805F9C38DABB283A7FC4FEB1</t>
  </si>
  <si>
    <t>https://calnali.gob.mx/contenidos/calnali/docs/1118_51-f-nereyda-hernandez-hernandez-26-de-febrero-pachuca-de-soto_25427125611.pdf</t>
  </si>
  <si>
    <t>E041E9CB0DF80363A21E850651402A2A</t>
  </si>
  <si>
    <t>https://calnali.gob.mx/contenidos/calnali/docs/1119_97-f-gerardo-de-jesus-bautista_25427125826.pdf</t>
  </si>
  <si>
    <t>E041E9CB0DF80363A0C7E33C0DB37BE7</t>
  </si>
  <si>
    <t>https://calnali.gob.mx/contenidos/calnali/docs/1118_47-f-gerardo-de-jesus-bautista-20-de-febrero-pachuca-de-soto_25427125603.pdf</t>
  </si>
  <si>
    <t>E041E9CB0DF803638F17D71B35678325</t>
  </si>
  <si>
    <t>https://calnali.gob.mx/contenidos/calnali/docs/1119_94-f-gerardo-de-jesus-bautista-26-de-marzo-molango-de-escamilla_25427125902.pdf</t>
  </si>
  <si>
    <t>0386E4365AD2951002ACC73D932588A0</t>
  </si>
  <si>
    <t>https://calnali.gob.mx/contenidos/calnali/docs/1119_96-f-gerardo-de-jesus-bautista-27-de-marzo-pachuca-de-soto_25427125825.pdf</t>
  </si>
  <si>
    <t>EE55762490D64B14230796DE948C7D58</t>
  </si>
  <si>
    <t>https://calnali.gob.mx/contenidos/calnali/docs/1118_7-f-gerardo-de-jesus-bautista-05-de-febrero-pachuca-de-soto_25427125753.pdf</t>
  </si>
  <si>
    <t>EE55762490D64B148D655C9065292686</t>
  </si>
  <si>
    <t>https://calnali.gob.mx/contenidos/calnali/docs/1119_56-f-nereyda-hernandez-hernandez-15-de-marzo-huejutla-de-reyes_25427125933.pdf</t>
  </si>
  <si>
    <t>EE55762490D64B145E2D06A17F7DAFCC</t>
  </si>
  <si>
    <t>https://calnali.gob.mx/contenidos/calnali/docs/1118_53f-omar-enriquez-olivares-04-de-febrero-tamazunchale_25427125618.pdf</t>
  </si>
  <si>
    <t>F80F6477F02286AB0FBF31A58587FB14</t>
  </si>
  <si>
    <t>https://calnali.gob.mx/contenidos/calnali/docs/1118_54-f-omar-enriquez-olivares-10-de-febrero-tamazunchale_25427125623.pdf</t>
  </si>
  <si>
    <t>F80F6477F02286AB9EAF4EC1BD939EA4</t>
  </si>
  <si>
    <t>https://calnali.gob.mx/contenidos/calnali/docs/1118_48-f-gerardo-de-jesus-bautista-15-de-febrero-pachuca-de-soto_25427125605.pdf</t>
  </si>
  <si>
    <t>76501E54AE4029A28D0E4D2316CF9FB3</t>
  </si>
  <si>
    <t>https://calnali.gob.mx/contenidos/calnali/docs/1118_6-f-gerardo-de-jesus-bautista-08-de-febrero-pachuca-de-soto_25427125747.pdf</t>
  </si>
  <si>
    <t>76501E54AE4029A2D3B19A9A2DC8AB7E</t>
  </si>
  <si>
    <t>https://calnali.gob.mx/contenidos/calnali/docs/1119_52-f-omar-enriquez-olivares-03-al-07-de-marzo-tamazunchale_25427130023.pdf</t>
  </si>
  <si>
    <t>76501E54AE4029A23CBFF7A1674CF8CD</t>
  </si>
  <si>
    <t>https://calnali.gob.mx/contenidos/calnali/docs/1118_15-f-omar-enrique-olivarez-20-de-enero-tamazunchale_25427125657.pdf</t>
  </si>
  <si>
    <t>9340A9E8CBB92D614EF036E5F4FEA677</t>
  </si>
  <si>
    <t>https://calnali.gob.mx/contenidos/calnali/docs/1119_79-f-martin-del-angel-hernandez-bautista-19-de-marzo-pachuca-de-soto_25427125925.pdf</t>
  </si>
  <si>
    <t>5B11D7CF18AE01D04793DC94DEA19167</t>
  </si>
  <si>
    <t>https://calnali.gob.mx/contenidos/calnali/docs/1119_88-f-martin-del-angel-hernandez-bautista-11-de-marzo-huejutla-de-reyes_25427125850.pdf</t>
  </si>
  <si>
    <t>4B013AD3D8D50FEA0B6814A49760E05E</t>
  </si>
  <si>
    <t>https://calnali.gob.mx/contenidos/calnali/docs/1119_54-f-alfonso-cortes-ortega-03-de-marzo-mineral-de-la-reforma_25427125928.pdf</t>
  </si>
  <si>
    <t>452104E9E30A40EDF5859ED4D2D9EB19</t>
  </si>
  <si>
    <t>https://calnali.gob.mx/contenidos/calnali/docs/1119_90-f-omar-enriquez-olivares-10-al-14-de-marzo-tamazunchale_25427125855.pdf</t>
  </si>
  <si>
    <t>EC8AC22745EC06D3079582719FE39BCC</t>
  </si>
  <si>
    <t>https://calnali.gob.mx/contenidos/calnali/docs/1119_50-f-omar-enriquez-olivares-17-al-21-de-febrero-tamazunchale_25427130017.pdf</t>
  </si>
  <si>
    <t>EC8AC22745EC06D3FBAC159517F885FD</t>
  </si>
  <si>
    <t>https://calnali.gob.mx/contenidos/calnali/docs/1117_01-f-claudio-hilario-hernande-17-de-eneropachuca_25427125334.pdf</t>
  </si>
  <si>
    <t>EC8AC22745EC06D31C49B6D479310450</t>
  </si>
  <si>
    <t>https://calnali.gob.mx/contenidos/calnali/docs/1117_25f-claudio-hilario-hernandez23-de-eneropachuca-de-soto_25427125424.pdf</t>
  </si>
  <si>
    <t>EC8AC22745EC06D33FFCCF8C188A1AFA</t>
  </si>
  <si>
    <t>https://calnali.gob.mx/contenidos/calnali/docs/1117_30f-gerardo-de-jesus-bautista08-de-eneropachuca-de-soto_25427125435.pdf</t>
  </si>
  <si>
    <t>EC8AC22745EC06D3F5EBF74F1A39DFCE</t>
  </si>
  <si>
    <t>https://calnali.gob.mx/contenidos/calnali/docs/1117_04f-damian-hernandez-mejia17-de-eneropachuca_25427125440.pdf</t>
  </si>
  <si>
    <t>95B9F10075EC992038694486497CB6A2</t>
  </si>
  <si>
    <t>https://calnali.gob.mx/contenidos/calnali/docs/1117_11f-adilenee-zapata-serna13-de-enerohuejutla-de-reyes_25427125451.pdf</t>
  </si>
  <si>
    <t>95B9F10075EC99209C3DA9700B93838C</t>
  </si>
  <si>
    <t>95B9F10075EC9920E0043B66EF22EC25</t>
  </si>
  <si>
    <t>https://calnali.gob.mx/contenidos/calnali/docs/1118_16-f-omar-enriquez-olivares-27-de-enero-tamazunchale_25427125702.pdf</t>
  </si>
  <si>
    <t>95B9F10075EC9920BF3A7CEA82AF8F96</t>
  </si>
  <si>
    <t>https://calnali.gob.mx/contenidos/calnali/docs/1117_22f-reyna-barrera-escudero21-de-eneropachuca-de-soto_25427125420.pdf</t>
  </si>
  <si>
    <t>95B9F10075EC9920D51B5E87883092A2</t>
  </si>
  <si>
    <t>7607E280DF70FF3FA038F8FBD4FC95C1</t>
  </si>
  <si>
    <t>https://calnali.gob.mx/contenidos/calnali/docs/1119_84-f-elide-hernandez-reyes-26-de-marzo-molango-de-escamilla_25427125842.pdf</t>
  </si>
  <si>
    <t>7607E280DF70FF3F031C50E20BF2AC36</t>
  </si>
  <si>
    <t>https://calnali.gob.mx/contenidos/calnali/docs/1117_16f-gerardo-de-jesus-bautista20-de-eneropachuca-de-soto_25427125313.pdf</t>
  </si>
  <si>
    <t>7607E280DF70FF3F5A45CE87FB01DCCB</t>
  </si>
  <si>
    <t>https://calnali.gob.mx/contenidos/calnali/docs/1117_19f-hilario-hernandez-pardo19-de-enerociudad-de-mexico_25427125412.pdf</t>
  </si>
  <si>
    <t>7607E280DF70FF3F58B5B3D419FC4FA4</t>
  </si>
  <si>
    <t>https://calnali.gob.mx/contenidos/calnali/docs/1117_18f-benjamin-bautista-revilla19-de-enerohuejutla-de-reyes_25427125409.pdf</t>
  </si>
  <si>
    <t>7607E280DF70FF3F5DE85A737B0122BC</t>
  </si>
  <si>
    <t>https://calnali.gob.mx/contenidos/calnali/docs/1119_51-f-omar-enriquez-olivares-24-al-28-de-febrero-tamazunchale_25427130020.pdf</t>
  </si>
  <si>
    <t>3B16753DA9C7D18A5CC0748F768D7B83</t>
  </si>
  <si>
    <t>https://calnali.gob.mx/contenidos/calnali/docs/1119_89-f-omar-enriquez-olivares-17-al-21-de-marzo-tamazunchale_25427125852.pdf</t>
  </si>
  <si>
    <t>3B16753DA9C7D18A9E8C130CD4C7387B</t>
  </si>
  <si>
    <t>https://calnali.gob.mx/contenidos/calnali/docs/1119_53-f-mariana-hernandez-vite-18-al-28-de-febrero-coamitla_25427130024.pdf</t>
  </si>
  <si>
    <t>3B16753DA9C7D18AC6F5449FE1363821</t>
  </si>
  <si>
    <t>https://calnali.gob.mx/contenidos/calnali/docs/1119_62-f-ezequiel-cisneros-cabrera-13-de-marzo-zacualtipan_25427125944.pdf</t>
  </si>
  <si>
    <t>3B16753DA9C7D18AFBC28902A8B1780F</t>
  </si>
  <si>
    <t>https://calnali.gob.mx/contenidos/calnali/docs/1118_32-f-martin-del-angel-hernandez-bautista-04-de-febrero_25427125635.pdf</t>
  </si>
  <si>
    <t>3B16753DA9C7D18AFBB24971726FD1B7</t>
  </si>
  <si>
    <t>https://calnali.gob.mx/contenidos/calnali/docs/1119_82-f-maria-mercedes-lopez-escudero-14-de-marzo-pachuca-de-soto_25427125840.pdf</t>
  </si>
  <si>
    <t>7525ED241B9802DAC237CD043AB1421C</t>
  </si>
  <si>
    <t>https://calnali.gob.mx/contenidos/calnali/docs/1118_31-f-elide-hernandez-reyes-05-de-febrero-molango-de-escamilla_25427125634.pdf</t>
  </si>
  <si>
    <t>64437DC98A26F89B6E118AF366CDEB83</t>
  </si>
  <si>
    <t>https://calnali.gob.mx/contenidos/calnali/docs/1117_02f-gerardo-de-jesus-bautista-17-de-eneropachuca_25427125438.pdf</t>
  </si>
  <si>
    <t>64437DC98A26F89BFC7AAA7C1ED7F6F3</t>
  </si>
  <si>
    <t>https://calnali.gob.mx/contenidos/calnali/docs/1117_35f-gerardo-de-jesus-bautista26-de-eneropachuca-de-soto_25427125402.pdf</t>
  </si>
  <si>
    <t>64437DC98A26F89B81CF64D5B68E4CA5</t>
  </si>
  <si>
    <t>https://calnali.gob.mx/contenidos/calnali/docs/1117_03f-eliseo-acosta-bautista-17-de-enero-pachuca_25427125346.pdf</t>
  </si>
  <si>
    <t>262EEAE96B173B6745F9023008BE8295</t>
  </si>
  <si>
    <t>https://calnali.gob.mx/contenidos/calnali/docs/1117_12f-hilario-hernandez-pardo09-de-eneropachuca-de-soto_25427125454.pdf</t>
  </si>
  <si>
    <t>262EEAE96B173B67D7E26179E4EE5BE9</t>
  </si>
  <si>
    <t>https://calnali.gob.mx/contenidos/calnali/docs/1117_23f-ezequiel-cisneros-cabrera21-de-eneropachuca-de-soto_25427125421.pdf</t>
  </si>
  <si>
    <t>262EEAE96B173B677FE87060620CEC15</t>
  </si>
  <si>
    <t>https://calnali.gob.mx/contenidos/calnali/docs/1118_34-f-yesenia-vargas-vite-03-de-enero-pachuca-de-soto_25427125638.pdf</t>
  </si>
  <si>
    <t>262EEAE96B173B67E9A90C7C1C87093E</t>
  </si>
  <si>
    <t>https://calnali.gob.mx/contenidos/calnali/docs/1118_5-f-jesus-oviedo-lara-15-y-16-de-enero-pachuca-de-soto_25427125742.pdf</t>
  </si>
  <si>
    <t>262EEAE96B173B6772C9D547EF3337A5</t>
  </si>
  <si>
    <t>https://calnali.gob.mx/contenidos/calnali/docs/1118_45-f-mayra-carmen-vargas-garcia-14-de-enero-pachuca-de-soto_25427125558.pdf</t>
  </si>
  <si>
    <t>F316433BBA17464375270E6311B060A8</t>
  </si>
  <si>
    <t>https://calnali.gob.mx/contenidos/calnali/docs/1117_05f-laurentino-cortes-ortega17-de-eneropachuca_25427125350.pdf</t>
  </si>
  <si>
    <t>F316433BBA1746438956843DCA90BAE3</t>
  </si>
  <si>
    <t>https://calnali.gob.mx/contenidos/calnali/docs/1117_07f-joel-torres-romero-18-de-enerohuejutla-de-reyes_25427125446.pdf</t>
  </si>
  <si>
    <t>F316433BBA174643832E658D437677A7</t>
  </si>
  <si>
    <t>https://calnali.gob.mx/contenidos/calnali/docs/1117_08f-rey-francisco-garcia-bautista10-de-eneropachuca-de-soto_25427125352.pdf</t>
  </si>
  <si>
    <t>F316433BBA1746437C40A815478ECFB9</t>
  </si>
  <si>
    <t>https://calnali.gob.mx/contenidos/calnali/docs/1117_21f-ileana-sanchez-austria23-de-eneropachuca-de-soto_25427125417.pdf</t>
  </si>
  <si>
    <t>F316433BBA1746437893340CAC8BA94D</t>
  </si>
  <si>
    <t>https://calnali.gob.mx/contenidos/calnali/docs/1117_06f-gerardo-de-jesus-bautista14-de-eneropachuca-de-soto_25427125442.pdf</t>
  </si>
  <si>
    <t>611529D2E2E79179DBEF7190682DC400</t>
  </si>
  <si>
    <t>https://calnali.gob.mx/contenidos/calnali/docs/1117_09f-mayra-carmen-vargas-garcia14-de-eneropachuca-de-soto_25427125447.pdf</t>
  </si>
  <si>
    <t>611529D2E2E7917965A9CB064C6BCAB8</t>
  </si>
  <si>
    <t>https://calnali.gob.mx/contenidos/calnali/docs/1117_26f-mayra-carmen-vargas-garcia23-de-enero-zacualtipan_25427125427.pdf</t>
  </si>
  <si>
    <t>611529D2E2E79179FEA66BE9E69CB8BA</t>
  </si>
  <si>
    <t>https://calnali.gob.mx/contenidos/calnali/docs/1119_86-f-janila-yoyol-pina-vite-14-de-marzo-huejutla-de-reyes_25427125846.pdf</t>
  </si>
  <si>
    <t>611529D2E2E791795CE54EF6E06BE601</t>
  </si>
  <si>
    <t>https://calnali.gob.mx/contenidos/calnali/docs/1117_17f-omar-enriquez-olivares13-de-enerotamazunchale_25427125407.pdf</t>
  </si>
  <si>
    <t>B1B9C91DD19681CB6363D7E8DC012A50</t>
  </si>
  <si>
    <t>https://calnali.gob.mx/contenidos/calnali/docs/1119_83-f-elide-hernandez-reyes-14-de-marzo-pachuca-de-soto_25427125841.pdf</t>
  </si>
  <si>
    <t>B1B9C91DD19681CB46A41E02407C0DA4</t>
  </si>
  <si>
    <t>https://calnali.gob.mx/contenidos/calnali/docs/1117_28f-reyna-barrera-escudero08-de-eneropachuca-de-soto_25427125431.pdf</t>
  </si>
  <si>
    <t>D880E37B8B54D51AA9545FA9BDB1A4DE</t>
  </si>
  <si>
    <t>https://calnali.gob.mx/contenidos/calnali/docs/1118_27-f-alberto-valdez-sanchez-04-de-febrero-pachuca-de-soto_25427125626.pdf</t>
  </si>
  <si>
    <t>D880E37B8B54D51AD356F5E2C95B0E78</t>
  </si>
  <si>
    <t>https://calnali.gob.mx/contenidos/calnali/docs/1117_29f-alberto-valdez-sanchez7-y-8-de-eneropachuca-de-soto_25427125433.pdf</t>
  </si>
  <si>
    <t>63DDAA6F488E89AD10B0E66BCB59FFA3</t>
  </si>
  <si>
    <t>https://calnali.gob.mx/contenidos/calnali/docs/1118_8-f-jose-javier-melendez-hernandez-15-de-enero-pachuca-de-soto_25427125756.pdf</t>
  </si>
  <si>
    <t>63DDAA6F488E89AD388F11C950587A04</t>
  </si>
  <si>
    <t>https://calnali.gob.mx/contenidos/calnali/docs/1117_36f-benjamin-bautista-revilla27-de-enerohuejutla-de-reyes_25427125322.pdf</t>
  </si>
  <si>
    <t>8EDF186E704EFE57D26CB72C1A56726C</t>
  </si>
  <si>
    <t>https://calnali.gob.mx/contenidos/calnali/docs/1118_25-f-cristhian-alfredo-vite-vite-31-de-enero-pachuca-de-soto_25427125727.pdf</t>
  </si>
  <si>
    <t>8EDF186E704EFE5785609E7B32BF9847</t>
  </si>
  <si>
    <t>https://calnali.gob.mx/contenidos/calnali/docs/1118_30-f-alberto-cardoza-vite-10-de-enero-pachuca-de-soto_25427125632.pdf</t>
  </si>
  <si>
    <t>8EDF186E704EFE577721C654875B35F6</t>
  </si>
  <si>
    <t>https://calnali.gob.mx/contenidos/calnali/docs/1118_58-f-pablo-serna-vite-17-de-febrero-pachuca-de-soto_25427125544.pdf</t>
  </si>
  <si>
    <t>8EDF186E704EFE578057FEDD603E48BC</t>
  </si>
  <si>
    <t>https://calnali.gob.mx/contenidos/calnali/docs/1117_31f-dany-ruth-pedraza-bautista09-de-eneropachuca-de-soto_25427125436.pdf</t>
  </si>
  <si>
    <t>8EDF186E704EFE5781FF0F929C8C3EBE</t>
  </si>
  <si>
    <t>https://calnali.gob.mx/contenidos/calnali/docs/1117_14f-sara-elisa-pelcastre-hernandez17-de-eneropachuca-de-soto_25427125356.pdf</t>
  </si>
  <si>
    <t>EFBA51844A89EEB1D3AFC7DA4EE6889C</t>
  </si>
  <si>
    <t>https://calnali.gob.mx/contenidos/calnali/docs/1118_11-f-sergio-salas-velez-07-de-febrero-pachuca-de-soto_25427125525.pdf</t>
  </si>
  <si>
    <t>EFBA51844A89EEB19BB4139F905CA140</t>
  </si>
  <si>
    <t>https://calnali.gob.mx/contenidos/calnali/docs/1117_10f-raul-solis-bautista13-de-enerohuejutla-de-reyes_25427125449.pdf</t>
  </si>
  <si>
    <t>EFBA51844A89EEB1F5B22EEDB310E8EB</t>
  </si>
  <si>
    <t>https://calnali.gob.mx/contenidos/calnali/docs/1118_36-f-jesus-oviedo-lara-06-de-febrero-san-juan-teotihuacan_25427125645.pdf</t>
  </si>
  <si>
    <t>EFBA51844A89EEB1F85F5604EF4A66A5</t>
  </si>
  <si>
    <t>https://calnali.gob.mx/contenidos/calnali/docs/1117_20f-eliseo-acosta-bautista23-de-eneropachuca-de-soto_25427125414.pdf</t>
  </si>
  <si>
    <t>EFBA51844A89EEB14D1446841C721E6C</t>
  </si>
  <si>
    <t>https://calnali.gob.mx/contenidos/calnali/docs/1117_32f-rey-francisco-garcia-bautista09-de-eneropachuca-de-soto_25427125358.pdf</t>
  </si>
  <si>
    <t>3EE9E797B828DA258110EAD50659AF1B</t>
  </si>
  <si>
    <t>https://calnali.gob.mx/contenidos/calnali/docs/1119_71-f-adilenee-zapata-serna-12-de-marzo-huejutla-de-reyes_25427125910.pdf</t>
  </si>
  <si>
    <t>3EE9E797B828DA256C96AF6E95AD2D33</t>
  </si>
  <si>
    <t>https://calnali.gob.mx/contenidos/calnali/docs/1119_15-f-dany-ruth-pedraza-bautista-20-de-febrero-pachuca-de-soto_25427130116.pdf</t>
  </si>
  <si>
    <t>3EE9E797B828DA253146EDE4EFF29083</t>
  </si>
  <si>
    <t>https://calnali.gob.mx/contenidos/calnali/docs/1119_23-f-dany-ruth-pedraza-bautista-18-al-28-de-febrero-coamitla_25427130135.pdf</t>
  </si>
  <si>
    <t>3EE9E797B828DA25528ADAAAB7DE501C</t>
  </si>
  <si>
    <t>https://calnali.gob.mx/contenidos/calnali/docs/1119_16-f-everardo-resendiz-quijano-10-de-febrero-pachuca-de-soto_25427130118.pdf</t>
  </si>
  <si>
    <t>3EE9E797B828DA2583ACDBC4A42476CD</t>
  </si>
  <si>
    <t>https://calnali.gob.mx/contenidos/calnali/docs/1119_30-f-everardo-resendiz-quijano-11-de-marzo-pachuca-de-soto_25427130039.pdf</t>
  </si>
  <si>
    <t>5D9A5EA203D0483FFE4FCCB80FE7904A</t>
  </si>
  <si>
    <t>https://calnali.gob.mx/contenidos/calnali/docs/1119_64f-everardo-resendiz-quijano-11-de-marzo-pachuca-de-soto_25427125948.pdf</t>
  </si>
  <si>
    <t>5D9A5EA203D0483F58F1DEF322498667</t>
  </si>
  <si>
    <t>https://calnali.gob.mx/contenidos/calnali/docs/1119_98-f-everardo-resendiz-quijano-26-de-marzo_25427125828.pdf</t>
  </si>
  <si>
    <t>5D9A5EA203D0483F20D7320B34499900</t>
  </si>
  <si>
    <t>https://calnali.gob.mx/contenidos/calnali/docs/1119_17-f-damian-hernandez-mejia-27-de-febrero-molango-de-escamilla_25427130120.pdf</t>
  </si>
  <si>
    <t>5D9A5EA203D0483F3F459ADB7725DFA2</t>
  </si>
  <si>
    <t>https://calnali.gob.mx/contenidos/calnali/docs/1119_55-f-alfredo-vite-gutierrez-15-de-marzo-pachuca-de-soto_25427125931.pdf</t>
  </si>
  <si>
    <t>9949F5DA089B19DDA6DD499503D6383A</t>
  </si>
  <si>
    <t>https://calnali.gob.mx/contenidos/calnali/docs/1118_52-f-alfredo-vite-gutierrez-21-de-febrero-pachuca-de-soto_25427125614.pdf</t>
  </si>
  <si>
    <t>9949F5DA089B19DDE63DA698A918F1C2</t>
  </si>
  <si>
    <t>https://calnali.gob.mx/contenidos/calnali/docs/1119_19-f-laurentino-cortes-ortega-14-de-febrero-pachuca-de-soto_25427130125.pdf</t>
  </si>
  <si>
    <t>9949F5DA089B19DD455C4DD02FCF8678</t>
  </si>
  <si>
    <t>https://calnali.gob.mx/contenidos/calnali/docs/1118_10-f-aldo-de-jesus-juarez-victoriano-07-de-febrero-pachuca-de-soto_25427125522.pdf</t>
  </si>
  <si>
    <t>9949F5DA089B19DD20A799BBF25C8C85</t>
  </si>
  <si>
    <t>https://calnali.gob.mx/contenidos/calnali/docs/1119_24-f-aldo-de-jesus-juarez-victoriano-3-de-marzo-mineral-de-la-reforma_25427130221.pdf</t>
  </si>
  <si>
    <t>11DAFDC2FD39D722A0FB912672993EAC</t>
  </si>
  <si>
    <t>https://calnali.gob.mx/contenidos/calnali/docs/1119_28-f-jose-luis-pardo-cortes-10-de-marzo-pachuca-de-soto_25427130033.pdf</t>
  </si>
  <si>
    <t>11DAFDC2FD39D72250E7D9D373E8378F</t>
  </si>
  <si>
    <t>https://calnali.gob.mx/contenidos/calnali/docs/1118_21-f-raul-solis-bautista-23-de-enero-pachuca-de-soto_25427125714.pdf</t>
  </si>
  <si>
    <t>11DAFDC2FD39D7222B507DD23E70E3BB</t>
  </si>
  <si>
    <t>https://calnali.gob.mx/contenidos/calnali/docs/1118_9-f-raul-solis-bautista-23-de-enero-pachuca-de-soto_25427125519.pdf</t>
  </si>
  <si>
    <t>11DAFDC2FD39D72239C8C2D835761D0A</t>
  </si>
  <si>
    <t>https://calnali.gob.mx/contenidos/calnali/docs/1119_26-f-oviel-montano-diaz-01-de-marzo-huejutla-de-reyes_25427130029.pdf</t>
  </si>
  <si>
    <t>E67DCE80705580C41DB533365133064F</t>
  </si>
  <si>
    <t>https://calnali.gob.mx/contenidos/calnali/docs/1119_61-f-jose-luis-pardo-cortes-20-de-marzo-pachuca-de-soto_25427125943.pdf</t>
  </si>
  <si>
    <t>E67DCE80705580C4988E73691F36E47C</t>
  </si>
  <si>
    <t>https://calnali.gob.mx/contenidos/calnali/docs/1119_95-f-jose-luis-pardo-cortes-25-de-marzo-pachuca-de-soto_25427125823.pdf</t>
  </si>
  <si>
    <t>8DF8DB06A20922D2BDFCDAEA8B78F044</t>
  </si>
  <si>
    <t>https://calnali.gob.mx/contenidos/calnali/docs/1119_3-f-adolfo-cisneros-juarez-27-de-febrero-molango-de-escamilla_25427125814.pdf</t>
  </si>
  <si>
    <t>8DF8DB06A20922D2A94DE20B3BF1DEA0</t>
  </si>
  <si>
    <t>https://calnali.gob.mx/contenidos/calnali/docs/1119_80-f-nicandro-hernandez-castillo-19-de-marzo-pachuca_25427125926.pdf</t>
  </si>
  <si>
    <t>8DF8DB06A20922D2D73339E2DDD0F241</t>
  </si>
  <si>
    <t>https://calnali.gob.mx/contenidos/calnali/docs/1119_65-f-jose-luis-pardo-cortes-17-de-marzo-pachuca-de-soto_25427125952.pdf</t>
  </si>
  <si>
    <t>08319C038C0C5B9A4DB52331977B9A59</t>
  </si>
  <si>
    <t>https://calnali.gob.mx/contenidos/calnali/docs/1118_33-f-nicandro-hernandez-castillo-12-de-febrero-pachuca-de-soto_25427125637.pdf</t>
  </si>
  <si>
    <t>63DDAA6F488E89AD61A41EAD25BCFD0E</t>
  </si>
  <si>
    <t>https://calnali.gob.mx/contenidos/calnali/docs/1118_43-f-alfredo-vite-gutierrez-10-de-febrero-pachuca-de-soto_25427125554.pdf</t>
  </si>
  <si>
    <t>63DDAA6F488E89AD440B66DD37EC3FB5</t>
  </si>
  <si>
    <t>https://calnali.gob.mx/contenidos/calnali/docs/1118_4-f-nicandro-hernandez-castillo-9-y-10-de-enero-pachuca-de-soto_25427125740.pdf</t>
  </si>
  <si>
    <t>08319C038C0C5B9A7F0C76F0DDD9DA27</t>
  </si>
  <si>
    <t>https://calnali.gob.mx/contenidos/calnali/docs/1119_102-f-corina-jimenez-melo-7-de-marzo-pachuca-de-soto_25427125835.pdf</t>
  </si>
  <si>
    <t>08319C038C0C5B9A8480E81DD8C42D8D</t>
  </si>
  <si>
    <t>https://calnali.gob.mx/contenidos/calnali/docs/1119_70-f-corina-jimenez-melo-28-de-febrero-pachuca-de-soto_25427125908.pdf</t>
  </si>
  <si>
    <t>08319C038C0C5B9AFB64FCDBEDEE8019</t>
  </si>
  <si>
    <t>https://calnali.gob.mx/contenidos/calnali/docs/1119_72-f-corina-jimenez-melo-31-de-enero-y-01-de-febrero-pachuca-de-soto_25427125911.pdf</t>
  </si>
  <si>
    <t>AACB6B31C3069821F1C550B7522AE956</t>
  </si>
  <si>
    <t>https://calnali.gob.mx/contenidos/calnali/docs/1118_41-f-hilario-hernandez-pardo-31-de-enero-pachuca-de-soto_25427125548.pdf</t>
  </si>
  <si>
    <t>AACB6B31C3069821D5038FE9EB394850</t>
  </si>
  <si>
    <t>https://calnali.gob.mx/contenidos/calnali/docs/1119_32-f-alberto-valdez-sanchez-10-de-marzo-pachuca-de-soto_25427130044.pdf</t>
  </si>
  <si>
    <t>AACB6B31C3069821A990A975CF49D86E</t>
  </si>
  <si>
    <t>https://calnali.gob.mx/contenidos/calnali/docs/1118_50-f-corina-jimenez-melo-08-de-febrero-molango-de-escamilla_25427125609.pdf</t>
  </si>
  <si>
    <t>AACB6B31C306982143F9F8F595DD6054</t>
  </si>
  <si>
    <t>https://calnali.gob.mx/contenidos/calnali/docs/1119_103-f-sara-elisa-pelcastre-hernandez-20-de-marzo-san-agustin-metztitlan_25427125821.pdf</t>
  </si>
  <si>
    <t>AACB6B31C30698212E66185D1C9140F0</t>
  </si>
  <si>
    <t>https://calnali.gob.mx/contenidos/calnali/docs/1119_6-f-sara-elisa-pelcastre-hernandez-17-de-febrero-pachuca-de-soto_25427130100.pdf</t>
  </si>
  <si>
    <t>B1BB65B9DA9E0F6750C5C581892135CF</t>
  </si>
  <si>
    <t>https://calnali.gob.mx/contenidos/calnali/docs/1119_67-f-sara-elisa-pelcastre-hernandez-06-de-marzo-pachuca-de-soto_25427125956.pdf</t>
  </si>
  <si>
    <t>B1BB65B9DA9E0F674A46BE6EC60D9457</t>
  </si>
  <si>
    <t>https://calnali.gob.mx/contenidos/calnali/docs/1119_68-f-sara-elisa-pelcastre-hernandez-12-de-marzo-pachuca-de-soto_25427125905.pdf</t>
  </si>
  <si>
    <t>B1BB65B9DA9E0F673D55693F02AC5D79</t>
  </si>
  <si>
    <t>https://calnali.gob.mx/contenidos/calnali/docs/1118_22-f-sara-elisa-pelcastre-hernandez-10-de-febrero-pachuca-de-soto_25427125718.pdf</t>
  </si>
  <si>
    <t>B1BB65B9DA9E0F67045459EDCE57A9F2</t>
  </si>
  <si>
    <t>https://calnali.gob.mx/contenidos/calnali/docs/1118_23-f-sara-elisa-pelcastre-hernandez-10-de-febrero-pachuca-de-soto_25427125722.pdf</t>
  </si>
  <si>
    <t>B1BB65B9DA9E0F6772FD4FD6D993397A</t>
  </si>
  <si>
    <t>5C11DF1C01E4F20BC4BBB368B0A626AB</t>
  </si>
  <si>
    <t>https://calnali.gob.mx/contenidos/calnali/docs/1118_2-f-hilario-hernandez-pardo-07-de-febrero-pachuca-de-soto_25427125537.pdf</t>
  </si>
  <si>
    <t>5C11DF1C01E4F20B4226B54BF2C2A53D</t>
  </si>
  <si>
    <t>https://calnali.gob.mx/contenidos/calnali/docs/1119_25-f-raul-solis-bautista-03-de-marzo-pachuca-de-soto_25427130026.pdf</t>
  </si>
  <si>
    <t>5C11DF1C01E4F20B2E0B68C8ABE5294F</t>
  </si>
  <si>
    <t>https://calnali.gob.mx/contenidos/calnali/docs/1119_85-f-laurentino-cortes-ortega-20-de-marzo-pachuca-de-soto_25427125844.pdf</t>
  </si>
  <si>
    <t>5C11DF1C01E4F20B55306F37224358E6</t>
  </si>
  <si>
    <t>https://calnali.gob.mx/contenidos/calnali/docs/1118_12-f-alfredo-vite-gutierrez-01-de-febrero-pachuca-de-soto_25427125527.pdf</t>
  </si>
  <si>
    <t>5C11DF1C01E4F20B86200CAA78811BA7</t>
  </si>
  <si>
    <t>https://calnali.gob.mx/contenidos/calnali/docs/1119_66-f-alfredo-vite-gutierrez-08-de-marzo-huejutla-de-reyes_25427125953.pdf</t>
  </si>
  <si>
    <t>149FB276AA04FBAAE9EE07CF2452C887</t>
  </si>
  <si>
    <t>https://calnali.gob.mx/contenidos/calnali/docs/1118_26-f-alberto-valdez-sanchez-04-de-febrero_25427125728.pdf</t>
  </si>
  <si>
    <t>149FB276AA04FBAAE27C8745A01C30F1</t>
  </si>
  <si>
    <t>https://calnali.gob.mx/contenidos/calnali/docs/1119_33-f-alberto-valdez-sanchez-07-y-08-de-marzo-pachuca-de-soto_25427130046.pdf</t>
  </si>
  <si>
    <t>149FB276AA04FBAA30D5CBD6E75D0E64</t>
  </si>
  <si>
    <t>https://calnali.gob.mx/contenidos/calnali/docs/1119_9-f-alberto-valdez-sanchez-21-de-febrero-pachuca-de-soto_25427130106.pdf</t>
  </si>
  <si>
    <t>149FB276AA04FBAA2452B583088F3C78</t>
  </si>
  <si>
    <t>https://calnali.gob.mx/contenidos/calnali/docs/1119_22-f-nicandro-hernandez-castillo-27-de-febrero-pachuca-de-soto_25427130132.pdf</t>
  </si>
  <si>
    <t>EC96B92F270CEA07DB3F749B6850D776</t>
  </si>
  <si>
    <t>https://calnali.gob.mx/contenidos/calnali/docs/1119_57-f-alberto-valdez-sanchez-13-de-marzo-pachuca-de-soto_25427125934.pdf</t>
  </si>
  <si>
    <t>EC96B92F270CEA07436E6C64F1B3B878</t>
  </si>
  <si>
    <t>EC96B92F270CEA07ECAFFA163BCABA80</t>
  </si>
  <si>
    <t>https://calnali.gob.mx/contenidos/calnali/docs/1119_4-f-hilario-hernandez-pardo-01-de-marzopachuca-de-soto_25427125817.pdf</t>
  </si>
  <si>
    <t>EC96B92F270CEA07AEF3E93942F3C002</t>
  </si>
  <si>
    <t>https://calnali.gob.mx/contenidos/calnali/docs/1119_49-f-jose-luis-pardo-cortes-08-de-marzo-pachuca-de-soto_25427130014.pdf</t>
  </si>
  <si>
    <t>DC26BB9D5D910553F38A2C26AB8B6875</t>
  </si>
  <si>
    <t>https://calnali.gob.mx/contenidos/calnali/docs/1119_92-f-hilario-hernandez-pardo-23-marzo-pachuca-de-soto_25427125859.pdf</t>
  </si>
  <si>
    <t>DC26BB9D5D910553A8FE162279C784D3</t>
  </si>
  <si>
    <t>https://calnali.gob.mx/contenidos/calnali/docs/1118_1-f-hilario-hernandez-pardo-31-de-enero-pachuca-de-soto_25427125534.pdf</t>
  </si>
  <si>
    <t>DC26BB9D5D910553EAB63A1ADA83D65F</t>
  </si>
  <si>
    <t>https://calnali.gob.mx/contenidos/calnali/docs/1118_42-f-hilario-hernandez-pardo-14-de-febrero-pachuca-de-soto_25427125550.pdf</t>
  </si>
  <si>
    <t>DC26BB9D5D9105538CBF1363895FF2CF</t>
  </si>
  <si>
    <t>https://calnali.gob.mx/contenidos/calnali/docs/1118_46-f-hilario-hernandez-pardo-24-y-25-de-febrero-pachuca-de-soto_25427125601.pdf</t>
  </si>
  <si>
    <t>DA8F2DA0447702DDA7DC1315997F2D9F</t>
  </si>
  <si>
    <t>https://calnali.gob.mx/contenidos/calnali/docs/1119_29-f-alma-vite-bautista-03-de-marzo-mineral-de-la-reforma_25427130034.pdf</t>
  </si>
  <si>
    <t>DA8F2DA0447702DDAA03C11244972FC6</t>
  </si>
  <si>
    <t>https://calnali.gob.mx/contenidos/calnali/docs/1118_24-f-adolfo-cisneros-juarez-04-de-febrero-pachuca-de-soto_25427125724.pdf</t>
  </si>
  <si>
    <t>DA8F2DA0447702DDD247EB65059CD3FB</t>
  </si>
  <si>
    <t>https://calnali.gob.mx/contenidos/calnali/docs/1119_1-f-eliseo-acosta-bautista-27-de-febrero-molango-de-escamilla_25427130216.pdf</t>
  </si>
  <si>
    <t>DA8F2DA0447702DDCE06A3EC10BCB8E9</t>
  </si>
  <si>
    <t>https://calnali.gob.mx/contenidos/calnali/docs/1119_58-f-joel-torres-romero-14-de-marzo-pachuca-de-soto_25427125936.pdf</t>
  </si>
  <si>
    <t>8F4159596AC9C72B3E70F349B49B803F</t>
  </si>
  <si>
    <t>https://calnali.gob.mx/contenidos/calnali/docs/1119_59-f-joel-torres-romero-19-de-marzo-pachuca-de-soto_25427125939.pdf</t>
  </si>
  <si>
    <t>8F4159596AC9C72B0BA43A724486C630</t>
  </si>
  <si>
    <t>https://calnali.gob.mx/contenidos/calnali/docs/1118_60-f-joel-torres-romero-25-de-febrero-huejutla-de-reyes_25427125538.pdf</t>
  </si>
  <si>
    <t>8F4159596AC9C72B76714EB1B0B99537</t>
  </si>
  <si>
    <t>https://calnali.gob.mx/contenidos/calnali/docs/1119_69-f-corina-jimenez-melo-12-de-marzo-pachuca-de-soto_25427125906.pdf</t>
  </si>
  <si>
    <t>8F4159596AC9C72BB0E59DFFC7618A26</t>
  </si>
  <si>
    <t>https://calnali.gob.mx/contenidos/calnali/docs/1118_19-f-corina-jimenez-melo-05-de-febrero-pachuca-de-soto_25427125709.pdf</t>
  </si>
  <si>
    <t>9376AF71DF62E9C73DDA9FA8BD2179A7</t>
  </si>
  <si>
    <t>https://calnali.gob.mx/contenidos/calnali/docs/1118_20-f-corina-jimenez-melo-30-de-enero-pachuca-de-soto_25427125712.pdf</t>
  </si>
  <si>
    <t>9376AF71DF62E9C7853FA9671FBB8EC1</t>
  </si>
  <si>
    <t>https://calnali.gob.mx/contenidos/calnali/docs/1118_35-f-corina-jimenez-melo-13-de-febrero-pachuca-de-soto_25427125642.pdf</t>
  </si>
  <si>
    <t>9376AF71DF62E9C7CD4AD46FAE44FA53</t>
  </si>
  <si>
    <t>https://calnali.gob.mx/contenidos/calnali/docs/1119_12-f-adilenee-zapata-serna-28-de-enero-huejutla-de-reyes_25427130111.pdf</t>
  </si>
  <si>
    <t>9376AF71DF62E9C791010D010A693027</t>
  </si>
  <si>
    <t>https://calnali.gob.mx/contenidos/calnali/docs/1119_13-f-adilenee-zapata-serna-17-de-febrero-huejutla-de-reyes_25427130113.pdf</t>
  </si>
  <si>
    <t>9376AF71DF62E9C7E8B548FE4F885AC3</t>
  </si>
  <si>
    <t>https://calnali.gob.mx/contenidos/calnali/docs/1119_14-f-adilenee-zapata-serna-07-de-febrero-huejutla-de-reyes_25427130115.pdf</t>
  </si>
  <si>
    <t>EAB044885CE4B619C39EF50516C3FA61</t>
  </si>
  <si>
    <t>https://calnali.gob.mx/contenidos/calnali/docs/1119_18-f-adilenee-zapata-serna-12-de-febrero-huejutla-de-reyes_25427130122.pdf</t>
  </si>
  <si>
    <t>EAB044885CE4B619F90685A982FCB373</t>
  </si>
  <si>
    <t>https://calnali.gob.mx/contenidos/calnali/docs/1118_57-f-nicandro-hernandez-castillo-08-de-febrero-huejutla-de-reyes_25427125542.pdf</t>
  </si>
  <si>
    <t>EAB044885CE4B619F4538DD4343C988B</t>
  </si>
  <si>
    <t>https://calnali.gob.mx/contenidos/calnali/docs/1119_77-f-damian-hernandez-mejia-13-de-marzo-pachuca-de-soto_25427125921.pdf</t>
  </si>
  <si>
    <t>EAB044885CE4B6199A2E93BD6FF9D98C</t>
  </si>
  <si>
    <t>https://calnali.gob.mx/contenidos/calnali/docs/1118_13-f-damian-hernandez-mejia-04-de-febrero-pachuca-de-soto_25427125529.pdf</t>
  </si>
  <si>
    <t>EAB044885CE4B619A3B88531E41EAE8B</t>
  </si>
  <si>
    <t>https://calnali.gob.mx/contenidos/calnali/docs/1119_20-f-alicia-campos-rodriguez-18-al-28-de-febrero-tecpaco_25427130128.pdf</t>
  </si>
  <si>
    <t>82C9D57BC33E1EC3136236578A999707</t>
  </si>
  <si>
    <t>https://calnali.gob.mx/contenidos/calnali/docs/1118_39-f-alberto-valdez-sanchez-14-de-febrero_25427125650.pdf</t>
  </si>
  <si>
    <t>82C9D57BC33E1EC398FDF733DE076F47</t>
  </si>
  <si>
    <t>https://calnali.gob.mx/contenidos/calnali/docs/1119_21-f-fredisminda-vite-cruz-18-al-28-de-febrero-tecpaco_25427130130.pdf</t>
  </si>
  <si>
    <t>82C9D57BC33E1EC35220314238E18626</t>
  </si>
  <si>
    <t>https://calnali.gob.mx/contenidos/calnali/docs/1118_59-f-alberto-valdez-sanchez-06-de-febrero-pachuca-de-soto_25427125546.pdf</t>
  </si>
  <si>
    <t>82C9D57BC33E1EC3E5676FE26B7E75BD</t>
  </si>
  <si>
    <t>https://calnali.gob.mx/contenidos/calnali/docs/1119_39-f-benjamin-bautista-revilla-05-de-febrero-huejutla-de-reyes_25427130057.pdf</t>
  </si>
  <si>
    <t>82C9D57BC33E1EC3885B374F0B1DEE2A</t>
  </si>
  <si>
    <t>https://calnali.gob.mx/contenidos/calnali/docs/1118_40-f-rey-francisco-garcia-bautista-14-de-febrero-pachuca-de-soto_25427125652.pdf</t>
  </si>
  <si>
    <t>6B7AEA1C969CEF8BB1903F46053BB4F3</t>
  </si>
  <si>
    <t>https://calnali.gob.mx/contenidos/calnali/docs/1118_17-f-joel-torres-romero-30-de-enero-huejutla_25427125703.pdf</t>
  </si>
  <si>
    <t>39475B49676919FFAD99CBD0FFA297AA</t>
  </si>
  <si>
    <t>https://calnali.gob.mx/contenidos/calnali/docs/1118_18-f-joel-torres-romero-17-de-febrero-huejutla-de-reyes_25427125705.pdf</t>
  </si>
  <si>
    <t>39475B49676919FF3B7758B887544444</t>
  </si>
  <si>
    <t>https://calnali.gob.mx/contenidos/calnali/docs/1119_34-f-jeanette-lopez-vargas-17-de-enero-pachuca-de-soto_25427130048.pdf</t>
  </si>
  <si>
    <t>39475B49676919FFBA4E213F59B8DB43</t>
  </si>
  <si>
    <t>https://calnali.gob.mx/contenidos/calnali/docs/1119_36-f-jeanette-lopez-vargas-04-de-febrero-pachuca-de-soto_25427130052.pdf</t>
  </si>
  <si>
    <t>39475B49676919FFF0569587178FD92D</t>
  </si>
  <si>
    <t>https://calnali.gob.mx/contenidos/calnali/docs/1119_74-f-jeanette-de-jesus-lopez-vargas-11-de-marzo-pachuca-de-soto_25427125914.pdf</t>
  </si>
  <si>
    <t>39475B49676919FFE2F2F0318DD01A91</t>
  </si>
  <si>
    <t>https://calnali.gob.mx/contenidos/calnali/docs/1119_35-f-rey-francisco-garcia-bautista-11-de-marzo-pachuca-de-soto_25427130050.pdf</t>
  </si>
  <si>
    <t>4C48ECA5156C604954779ED0C79C111C</t>
  </si>
  <si>
    <t>https://calnali.gob.mx/contenidos/calnali/docs/1118_37-f-alfredo-vite-gutierrez-14-de-febrero-huejutla-de-reyes_25427125647.pdf</t>
  </si>
  <si>
    <t>4C48ECA5156C6049548EB48D3FE85ADD</t>
  </si>
  <si>
    <t>https://calnali.gob.mx/contenidos/calnali/docs/1118_55-f-alfredo-vite-gutierrez-24-de-febrero-huejutla-de-reyes_25427125624.pdf</t>
  </si>
  <si>
    <t>4C48ECA5156C60493A944CBD06644573</t>
  </si>
  <si>
    <t>https://calnali.gob.mx/contenidos/calnali/docs/1119_81-f-alberto-valdez-sanchez-24-de-marzo-pachuca-de-soto_25427125837.pdf</t>
  </si>
  <si>
    <t>4C48ECA5156C60492DE2B95828144CA9</t>
  </si>
  <si>
    <t>https://calnali.gob.mx/contenidos/calnali/docs/1119_78-f-eliseo-acosta-bautista-13-de-marzo-pachuca-de-soto_25427125923.pdf</t>
  </si>
  <si>
    <t>924747D1215FCE7AA6D646272093DAEE</t>
  </si>
  <si>
    <t>https://calnali.gob.mx/contenidos/calnali/docs/1118_14-f-eliseo-acosta-bautista-04-de-febrero-pachuca-de-soto_25427125530.pdf</t>
  </si>
  <si>
    <t>4628967904F476B87CE04B907F9323FD</t>
  </si>
  <si>
    <t>https://calnali.gob.mx/contenidos/calnali/docs/1119_10-f-joel-torres-romero-03-de-marzo-huejutla-de-reyes_25427130107.pdf</t>
  </si>
  <si>
    <t>4628967904F476B81AA0C69F9D637606</t>
  </si>
  <si>
    <t>https://calnali.gob.mx/contenidos/calnali/docs/1119_27-f-joel-torres-romero-06-de-marzo-huejutla-de-reyes_25427130030.pdf</t>
  </si>
  <si>
    <t>DA91C1D512F07F6E84568BD9BB3C5B6C</t>
  </si>
  <si>
    <t>https://calnali.gob.mx/contenidos/calnali/docs/1118_3-f-pedro-rodriguez-hernandez-06-de-febrero-molango-de-escamilla_25427125732.pdf</t>
  </si>
  <si>
    <t>DA91C1D512F07F6E82F4A25764756A56</t>
  </si>
  <si>
    <t>https://calnali.gob.mx/contenidos/calnali/docs/1119_48-f-reyna-barrera-escudero-06-de-marzo-pachuca-de-soto_25427130012.pdf</t>
  </si>
  <si>
    <t>DA91C1D512F07F6E4F69A2A4ACB4461B</t>
  </si>
  <si>
    <t>https://calnali.gob.mx/contenidos/calnali/docs/1118_44-f-reyna-barrera-escudero-07-de-febrero-pachuca-de-soto_25427125556.pdf</t>
  </si>
  <si>
    <t>02DCC84065F3C1E0B69CD19973415F99</t>
  </si>
  <si>
    <t>https://calnali.gob.mx/contenidos/calnali/docs/1119_75-f-gerardo-de-jesus-bautista-13-de-marzo-pachuca-de-soto_25427125916.pdf</t>
  </si>
  <si>
    <t>02DCC84065F3C1E0BDC038527F5661E1</t>
  </si>
  <si>
    <t>https://calnali.gob.mx/contenidos/calnali/docs/1119_5-f-gerardo-de-jesus-bautista-27-de-febrero-pachuca-de-soto_25427125818.pdf</t>
  </si>
  <si>
    <t>02DCC84065F3C1E03C7071B59EA39F70</t>
  </si>
  <si>
    <t>https://calnali.gob.mx/contenidos/calnali/docs/1119_73-f-gerardo-de-jesus-bautista-18-de-marzo-pachuca-de-soto_25427125913.pdf</t>
  </si>
  <si>
    <t>02DCC84065F3C1E06D74A8FCAD14C203</t>
  </si>
  <si>
    <t>https://calnali.gob.mx/contenidos/calnali/docs/1119_40-f-benjamin-bautista-revilla-26-de-febrero-huejutla-de-reyes_25427130059.pdf</t>
  </si>
  <si>
    <t>02DCC84065F3C1E0E765A6C46BB70D0D</t>
  </si>
  <si>
    <t>https://calnali.gob.mx/contenidos/calnali/docs/1119_45-f-ileana-sanchez-austria-8-de-febrero-huejutla-de-reyes_25427130004.pdf</t>
  </si>
  <si>
    <t>A873E363DD7DC34274802C1F61398FE9</t>
  </si>
  <si>
    <t>https://calnali.gob.mx/contenidos/calnali/docs/1119_46-f-adolfo-cisneros-juarez-6-y-7-marzo-pachuca-de-soto_25427130008.pdf</t>
  </si>
  <si>
    <t>A873E363DD7DC342351BF6B590805C85</t>
  </si>
  <si>
    <t>https://calnali.gob.mx/contenidos/calnali/docs/1119_31-f-hilario-hernandez-pardo-11-de-marzo-pachuca-de-soto_25427130042.pdf</t>
  </si>
  <si>
    <t>A873E363DD7DC342D668A8E970A19D91</t>
  </si>
  <si>
    <t>https://calnali.gob.mx/contenidos/calnali/docs/1119_42-f-ileana-sanchez-austria-14-de-febrero-pachuca-de-soto_25427125959.pdf</t>
  </si>
  <si>
    <t>CBDD30448B552DEA842507F1621EF074</t>
  </si>
  <si>
    <t>https://calnali.gob.mx/contenidos/calnali/docs/1119_2-f-alfredo-vite-gutierrez-25-de-febrero-huejutla-de-reyes_25427130219.pdf</t>
  </si>
  <si>
    <t>5F741C07ED96A92E61B39B9471FDBE2B</t>
  </si>
  <si>
    <t>https://calnali.gob.mx/contenidos/calnali/docs/1119_87f-benjamin-bautista-revilla-20-de-marzo-huejutla-de-reyes_25427125848.pdf</t>
  </si>
  <si>
    <t>3C76B37C6369589395EC2DD6094AA231</t>
  </si>
  <si>
    <t>https://calnali.gob.mx/contenidos/calnali/docs/1119_91-f-ileana-sanchez-austria-15-de-enero-pachuca-de-soto_25427125857.pdf</t>
  </si>
  <si>
    <t>A873E363DD7DC3427144FF43FE375DBA</t>
  </si>
  <si>
    <t>https://calnali.gob.mx/contenidos/calnali/docs/1118_29-f-ileana-sanchez-austria-31-de-enero-huejutla-de-reyes_25427125631.pdf</t>
  </si>
  <si>
    <t>926FAA83CDD846A4CD46B5491CCBF2F8</t>
  </si>
  <si>
    <t>https://calnali.gob.mx/contenidos/calnali/docs/1119_93-f-hilario-hernandez-pardo-27-de-marzo-pachuca-de-soto_25427125900.pdf</t>
  </si>
  <si>
    <t>23EE8E6355099E7587C95CF016C03A4F</t>
  </si>
  <si>
    <t>https://calnali.gob.mx/contenidos/calnali/docs/1119_76-f-gerardo-de-jesus-bautista-14-de-marzo-pachuca-de-soto_25427125918.pdf</t>
  </si>
  <si>
    <t>23EE8E6355099E7553DA278639F0E8B8</t>
  </si>
  <si>
    <t>https://calnali.gob.mx/contenidos/calnali/docs/1119_41-f-benjamin-bautista-revilla-10-de-febrero-huejutla-de-reyes_25427125957.pdf</t>
  </si>
  <si>
    <t>65689C2D1A7A8992C19455E137A3486F</t>
  </si>
  <si>
    <t>https://calnali.gob.mx/contenidos/calnali/docs/1119_7-f-ileana-sanchez-austria-06-de-febrero-pachuca-de-soto_25427130102.pdf</t>
  </si>
  <si>
    <t>7D094F1127FC8CAF1E6317A0ACFB11FD</t>
  </si>
  <si>
    <t>https://calnali.gob.mx/contenidos/calnali/docs/1118_28-f-ileana-sanchez-austria-24-de-enero-huejutla-de-reyes_25427125628.pdf</t>
  </si>
  <si>
    <t>C139B456C98374085A6DBA675FFA424A</t>
  </si>
  <si>
    <t>https://calnali.gob.mx/contenidos/calnali/docs/1119_44-f-ileana-sanchez-austria-24-de-febrero-pachuca-de-soto_25427130003.pdf</t>
  </si>
  <si>
    <t>C139B456C983740894DC5B4859B5017B</t>
  </si>
  <si>
    <t>https://calnali.gob.mx/contenidos/calnali/docs/1119_8-f-ileana-sanchez-austria-10-de-enero-ixtlahuaco_25427130104.pdf</t>
  </si>
  <si>
    <t>C139B456C98374086EAEB18A21E04BEA</t>
  </si>
  <si>
    <t>https://calnali.gob.mx/contenidos/calnali/docs/1118_56-f-ilenan-sanchez-austria-20-de-febrero_25427125540.pdf</t>
  </si>
  <si>
    <t>C139B456C98374087018BE0400322285</t>
  </si>
  <si>
    <t>https://calnali.gob.mx/contenidos/calnali/docs/1119_47-f-pedro-rodriguez-hernandez-10-de-marzo-huejutla-de-reyes_25427130009.pdf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</si>
</sst>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9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2.96875" customWidth="true" bestFit="true"/>
    <col min="9" max="9" width="37.65625" customWidth="true" bestFit="true"/>
    <col min="10" max="10" width="18.33203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15.7226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15.722656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22.4921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92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119</v>
      </c>
      <c r="H9" t="s" s="4">
        <v>119</v>
      </c>
      <c r="I9" t="s" s="4">
        <v>96</v>
      </c>
      <c r="J9" t="s" s="4">
        <v>120</v>
      </c>
      <c r="K9" t="s" s="4">
        <v>121</v>
      </c>
      <c r="L9" t="s" s="4">
        <v>122</v>
      </c>
      <c r="M9" t="s" s="4">
        <v>100</v>
      </c>
      <c r="N9" t="s" s="4">
        <v>101</v>
      </c>
      <c r="O9" t="s" s="4">
        <v>123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123</v>
      </c>
      <c r="Z9" t="s" s="4">
        <v>109</v>
      </c>
      <c r="AA9" t="s" s="4">
        <v>110</v>
      </c>
      <c r="AB9" t="s" s="4">
        <v>124</v>
      </c>
      <c r="AC9" t="s" s="4">
        <v>112</v>
      </c>
      <c r="AD9" t="s" s="4">
        <v>104</v>
      </c>
      <c r="AE9" t="s" s="4">
        <v>92</v>
      </c>
      <c r="AF9" t="s" s="4">
        <v>125</v>
      </c>
      <c r="AG9" t="s" s="4">
        <v>124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127</v>
      </c>
      <c r="G10" t="s" s="4">
        <v>128</v>
      </c>
      <c r="H10" t="s" s="4">
        <v>128</v>
      </c>
      <c r="I10" t="s" s="4">
        <v>129</v>
      </c>
      <c r="J10" t="s" s="4">
        <v>130</v>
      </c>
      <c r="K10" t="s" s="4">
        <v>131</v>
      </c>
      <c r="L10" t="s" s="4">
        <v>131</v>
      </c>
      <c r="M10" t="s" s="4">
        <v>100</v>
      </c>
      <c r="N10" t="s" s="4">
        <v>101</v>
      </c>
      <c r="O10" t="s" s="4">
        <v>132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133</v>
      </c>
      <c r="Y10" t="s" s="4">
        <v>132</v>
      </c>
      <c r="Z10" t="s" s="4">
        <v>134</v>
      </c>
      <c r="AA10" t="s" s="4">
        <v>134</v>
      </c>
      <c r="AB10" t="s" s="4">
        <v>135</v>
      </c>
      <c r="AC10" t="s" s="4">
        <v>136</v>
      </c>
      <c r="AD10" t="s" s="4">
        <v>104</v>
      </c>
      <c r="AE10" t="s" s="4">
        <v>92</v>
      </c>
      <c r="AF10" t="s" s="4">
        <v>137</v>
      </c>
      <c r="AG10" t="s" s="4">
        <v>135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138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139</v>
      </c>
      <c r="G11" t="s" s="4">
        <v>140</v>
      </c>
      <c r="H11" t="s" s="4">
        <v>140</v>
      </c>
      <c r="I11" t="s" s="4">
        <v>141</v>
      </c>
      <c r="J11" t="s" s="4">
        <v>142</v>
      </c>
      <c r="K11" t="s" s="4">
        <v>143</v>
      </c>
      <c r="L11" t="s" s="4">
        <v>144</v>
      </c>
      <c r="M11" t="s" s="4">
        <v>145</v>
      </c>
      <c r="N11" t="s" s="4">
        <v>101</v>
      </c>
      <c r="O11" t="s" s="4">
        <v>146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133</v>
      </c>
      <c r="Y11" t="s" s="4">
        <v>146</v>
      </c>
      <c r="Z11" t="s" s="4">
        <v>147</v>
      </c>
      <c r="AA11" t="s" s="4">
        <v>147</v>
      </c>
      <c r="AB11" t="s" s="4">
        <v>148</v>
      </c>
      <c r="AC11" t="s" s="4">
        <v>149</v>
      </c>
      <c r="AD11" t="s" s="4">
        <v>104</v>
      </c>
      <c r="AE11" t="s" s="4">
        <v>92</v>
      </c>
      <c r="AF11" t="s" s="4">
        <v>150</v>
      </c>
      <c r="AG11" t="s" s="4">
        <v>148</v>
      </c>
      <c r="AH11" t="s" s="4">
        <v>114</v>
      </c>
      <c r="AI11" t="s" s="4">
        <v>115</v>
      </c>
      <c r="AJ11" t="s" s="4">
        <v>151</v>
      </c>
      <c r="AK11" t="s" s="4">
        <v>117</v>
      </c>
    </row>
    <row r="12" ht="45.0" customHeight="true">
      <c r="A12" t="s" s="4">
        <v>152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139</v>
      </c>
      <c r="G12" t="s" s="4">
        <v>140</v>
      </c>
      <c r="H12" t="s" s="4">
        <v>140</v>
      </c>
      <c r="I12" t="s" s="4">
        <v>141</v>
      </c>
      <c r="J12" t="s" s="4">
        <v>142</v>
      </c>
      <c r="K12" t="s" s="4">
        <v>143</v>
      </c>
      <c r="L12" t="s" s="4">
        <v>144</v>
      </c>
      <c r="M12" t="s" s="4">
        <v>145</v>
      </c>
      <c r="N12" t="s" s="4">
        <v>101</v>
      </c>
      <c r="O12" t="s" s="4">
        <v>146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133</v>
      </c>
      <c r="Y12" t="s" s="4">
        <v>146</v>
      </c>
      <c r="Z12" t="s" s="4">
        <v>153</v>
      </c>
      <c r="AA12" t="s" s="4">
        <v>153</v>
      </c>
      <c r="AB12" t="s" s="4">
        <v>154</v>
      </c>
      <c r="AC12" t="s" s="4">
        <v>155</v>
      </c>
      <c r="AD12" t="s" s="4">
        <v>104</v>
      </c>
      <c r="AE12" t="s" s="4">
        <v>92</v>
      </c>
      <c r="AF12" t="s" s="4">
        <v>156</v>
      </c>
      <c r="AG12" t="s" s="4">
        <v>154</v>
      </c>
      <c r="AH12" t="s" s="4">
        <v>114</v>
      </c>
      <c r="AI12" t="s" s="4">
        <v>115</v>
      </c>
      <c r="AJ12" t="s" s="4">
        <v>151</v>
      </c>
      <c r="AK12" t="s" s="4">
        <v>117</v>
      </c>
    </row>
    <row r="13" ht="45.0" customHeight="true">
      <c r="A13" t="s" s="4">
        <v>157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139</v>
      </c>
      <c r="G13" t="s" s="4">
        <v>140</v>
      </c>
      <c r="H13" t="s" s="4">
        <v>140</v>
      </c>
      <c r="I13" t="s" s="4">
        <v>141</v>
      </c>
      <c r="J13" t="s" s="4">
        <v>142</v>
      </c>
      <c r="K13" t="s" s="4">
        <v>143</v>
      </c>
      <c r="L13" t="s" s="4">
        <v>144</v>
      </c>
      <c r="M13" t="s" s="4">
        <v>145</v>
      </c>
      <c r="N13" t="s" s="4">
        <v>101</v>
      </c>
      <c r="O13" t="s" s="4">
        <v>146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133</v>
      </c>
      <c r="Y13" t="s" s="4">
        <v>146</v>
      </c>
      <c r="Z13" t="s" s="4">
        <v>158</v>
      </c>
      <c r="AA13" t="s" s="4">
        <v>158</v>
      </c>
      <c r="AB13" t="s" s="4">
        <v>159</v>
      </c>
      <c r="AC13" t="s" s="4">
        <v>160</v>
      </c>
      <c r="AD13" t="s" s="4">
        <v>104</v>
      </c>
      <c r="AE13" t="s" s="4">
        <v>92</v>
      </c>
      <c r="AF13" t="s" s="4">
        <v>161</v>
      </c>
      <c r="AG13" t="s" s="4">
        <v>159</v>
      </c>
      <c r="AH13" t="s" s="4">
        <v>114</v>
      </c>
      <c r="AI13" t="s" s="4">
        <v>115</v>
      </c>
      <c r="AJ13" t="s" s="4">
        <v>151</v>
      </c>
      <c r="AK13" t="s" s="4">
        <v>117</v>
      </c>
    </row>
    <row r="14" ht="45.0" customHeight="true">
      <c r="A14" t="s" s="4">
        <v>162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139</v>
      </c>
      <c r="G14" t="s" s="4">
        <v>140</v>
      </c>
      <c r="H14" t="s" s="4">
        <v>140</v>
      </c>
      <c r="I14" t="s" s="4">
        <v>141</v>
      </c>
      <c r="J14" t="s" s="4">
        <v>142</v>
      </c>
      <c r="K14" t="s" s="4">
        <v>143</v>
      </c>
      <c r="L14" t="s" s="4">
        <v>144</v>
      </c>
      <c r="M14" t="s" s="4">
        <v>145</v>
      </c>
      <c r="N14" t="s" s="4">
        <v>101</v>
      </c>
      <c r="O14" t="s" s="4">
        <v>163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163</v>
      </c>
      <c r="Z14" t="s" s="4">
        <v>164</v>
      </c>
      <c r="AA14" t="s" s="4">
        <v>164</v>
      </c>
      <c r="AB14" t="s" s="4">
        <v>165</v>
      </c>
      <c r="AC14" t="s" s="4">
        <v>166</v>
      </c>
      <c r="AD14" t="s" s="4">
        <v>104</v>
      </c>
      <c r="AE14" t="s" s="4">
        <v>92</v>
      </c>
      <c r="AF14" t="s" s="4">
        <v>167</v>
      </c>
      <c r="AG14" t="s" s="4">
        <v>165</v>
      </c>
      <c r="AH14" t="s" s="4">
        <v>114</v>
      </c>
      <c r="AI14" t="s" s="4">
        <v>115</v>
      </c>
      <c r="AJ14" t="s" s="4">
        <v>151</v>
      </c>
      <c r="AK14" t="s" s="4">
        <v>117</v>
      </c>
    </row>
    <row r="15" ht="45.0" customHeight="true">
      <c r="A15" t="s" s="4">
        <v>168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139</v>
      </c>
      <c r="G15" t="s" s="4">
        <v>140</v>
      </c>
      <c r="H15" t="s" s="4">
        <v>140</v>
      </c>
      <c r="I15" t="s" s="4">
        <v>141</v>
      </c>
      <c r="J15" t="s" s="4">
        <v>142</v>
      </c>
      <c r="K15" t="s" s="4">
        <v>143</v>
      </c>
      <c r="L15" t="s" s="4">
        <v>144</v>
      </c>
      <c r="M15" t="s" s="4">
        <v>145</v>
      </c>
      <c r="N15" t="s" s="4">
        <v>101</v>
      </c>
      <c r="O15" t="s" s="4">
        <v>146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133</v>
      </c>
      <c r="Y15" t="s" s="4">
        <v>146</v>
      </c>
      <c r="Z15" t="s" s="4">
        <v>169</v>
      </c>
      <c r="AA15" t="s" s="4">
        <v>169</v>
      </c>
      <c r="AB15" t="s" s="4">
        <v>170</v>
      </c>
      <c r="AC15" t="s" s="4">
        <v>149</v>
      </c>
      <c r="AD15" t="s" s="4">
        <v>104</v>
      </c>
      <c r="AE15" t="s" s="4">
        <v>92</v>
      </c>
      <c r="AF15" t="s" s="4">
        <v>171</v>
      </c>
      <c r="AG15" t="s" s="4">
        <v>170</v>
      </c>
      <c r="AH15" t="s" s="4">
        <v>114</v>
      </c>
      <c r="AI15" t="s" s="4">
        <v>115</v>
      </c>
      <c r="AJ15" t="s" s="4">
        <v>151</v>
      </c>
      <c r="AK15" t="s" s="4">
        <v>117</v>
      </c>
    </row>
    <row r="16" ht="45.0" customHeight="true">
      <c r="A16" t="s" s="4">
        <v>172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139</v>
      </c>
      <c r="G16" t="s" s="4">
        <v>140</v>
      </c>
      <c r="H16" t="s" s="4">
        <v>140</v>
      </c>
      <c r="I16" t="s" s="4">
        <v>141</v>
      </c>
      <c r="J16" t="s" s="4">
        <v>142</v>
      </c>
      <c r="K16" t="s" s="4">
        <v>143</v>
      </c>
      <c r="L16" t="s" s="4">
        <v>144</v>
      </c>
      <c r="M16" t="s" s="4">
        <v>145</v>
      </c>
      <c r="N16" t="s" s="4">
        <v>101</v>
      </c>
      <c r="O16" t="s" s="4">
        <v>146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133</v>
      </c>
      <c r="Y16" t="s" s="4">
        <v>146</v>
      </c>
      <c r="Z16" t="s" s="4">
        <v>173</v>
      </c>
      <c r="AA16" t="s" s="4">
        <v>173</v>
      </c>
      <c r="AB16" t="s" s="4">
        <v>174</v>
      </c>
      <c r="AC16" t="s" s="4">
        <v>175</v>
      </c>
      <c r="AD16" t="s" s="4">
        <v>104</v>
      </c>
      <c r="AE16" t="s" s="4">
        <v>92</v>
      </c>
      <c r="AF16" t="s" s="4">
        <v>176</v>
      </c>
      <c r="AG16" t="s" s="4">
        <v>174</v>
      </c>
      <c r="AH16" t="s" s="4">
        <v>114</v>
      </c>
      <c r="AI16" t="s" s="4">
        <v>115</v>
      </c>
      <c r="AJ16" t="s" s="4">
        <v>151</v>
      </c>
      <c r="AK16" t="s" s="4">
        <v>117</v>
      </c>
    </row>
    <row r="17" ht="45.0" customHeight="true">
      <c r="A17" t="s" s="4">
        <v>177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127</v>
      </c>
      <c r="G17" t="s" s="4">
        <v>128</v>
      </c>
      <c r="H17" t="s" s="4">
        <v>128</v>
      </c>
      <c r="I17" t="s" s="4">
        <v>129</v>
      </c>
      <c r="J17" t="s" s="4">
        <v>130</v>
      </c>
      <c r="K17" t="s" s="4">
        <v>131</v>
      </c>
      <c r="L17" t="s" s="4">
        <v>131</v>
      </c>
      <c r="M17" t="s" s="4">
        <v>100</v>
      </c>
      <c r="N17" t="s" s="4">
        <v>101</v>
      </c>
      <c r="O17" t="s" s="4">
        <v>178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179</v>
      </c>
      <c r="Y17" t="s" s="4">
        <v>178</v>
      </c>
      <c r="Z17" t="s" s="4">
        <v>180</v>
      </c>
      <c r="AA17" t="s" s="4">
        <v>180</v>
      </c>
      <c r="AB17" t="s" s="4">
        <v>181</v>
      </c>
      <c r="AC17" t="s" s="4">
        <v>182</v>
      </c>
      <c r="AD17" t="s" s="4">
        <v>104</v>
      </c>
      <c r="AE17" t="s" s="4">
        <v>92</v>
      </c>
      <c r="AF17" t="s" s="4">
        <v>183</v>
      </c>
      <c r="AG17" t="s" s="4">
        <v>181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184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185</v>
      </c>
      <c r="G18" t="s" s="4">
        <v>140</v>
      </c>
      <c r="H18" t="s" s="4">
        <v>140</v>
      </c>
      <c r="I18" t="s" s="4">
        <v>186</v>
      </c>
      <c r="J18" t="s" s="4">
        <v>187</v>
      </c>
      <c r="K18" t="s" s="4">
        <v>188</v>
      </c>
      <c r="L18" t="s" s="4">
        <v>189</v>
      </c>
      <c r="M18" t="s" s="4">
        <v>145</v>
      </c>
      <c r="N18" t="s" s="4">
        <v>101</v>
      </c>
      <c r="O18" t="s" s="4">
        <v>190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191</v>
      </c>
      <c r="X18" t="s" s="4">
        <v>192</v>
      </c>
      <c r="Y18" t="s" s="4">
        <v>190</v>
      </c>
      <c r="Z18" t="s" s="4">
        <v>193</v>
      </c>
      <c r="AA18" t="s" s="4">
        <v>193</v>
      </c>
      <c r="AB18" t="s" s="4">
        <v>194</v>
      </c>
      <c r="AC18" t="s" s="4">
        <v>195</v>
      </c>
      <c r="AD18" t="s" s="4">
        <v>104</v>
      </c>
      <c r="AE18" t="s" s="4">
        <v>92</v>
      </c>
      <c r="AF18" t="s" s="4">
        <v>196</v>
      </c>
      <c r="AG18" t="s" s="4">
        <v>194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197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185</v>
      </c>
      <c r="G19" t="s" s="4">
        <v>140</v>
      </c>
      <c r="H19" t="s" s="4">
        <v>140</v>
      </c>
      <c r="I19" t="s" s="4">
        <v>186</v>
      </c>
      <c r="J19" t="s" s="4">
        <v>187</v>
      </c>
      <c r="K19" t="s" s="4">
        <v>188</v>
      </c>
      <c r="L19" t="s" s="4">
        <v>189</v>
      </c>
      <c r="M19" t="s" s="4">
        <v>145</v>
      </c>
      <c r="N19" t="s" s="4">
        <v>101</v>
      </c>
      <c r="O19" t="s" s="4">
        <v>190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191</v>
      </c>
      <c r="X19" t="s" s="4">
        <v>192</v>
      </c>
      <c r="Y19" t="s" s="4">
        <v>190</v>
      </c>
      <c r="Z19" t="s" s="4">
        <v>198</v>
      </c>
      <c r="AA19" t="s" s="4">
        <v>198</v>
      </c>
      <c r="AB19" t="s" s="4">
        <v>199</v>
      </c>
      <c r="AC19" t="s" s="4">
        <v>200</v>
      </c>
      <c r="AD19" t="s" s="4">
        <v>104</v>
      </c>
      <c r="AE19" t="s" s="4">
        <v>92</v>
      </c>
      <c r="AF19" t="s" s="4">
        <v>201</v>
      </c>
      <c r="AG19" t="s" s="4">
        <v>199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202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139</v>
      </c>
      <c r="G20" t="s" s="4">
        <v>140</v>
      </c>
      <c r="H20" t="s" s="4">
        <v>140</v>
      </c>
      <c r="I20" t="s" s="4">
        <v>141</v>
      </c>
      <c r="J20" t="s" s="4">
        <v>142</v>
      </c>
      <c r="K20" t="s" s="4">
        <v>143</v>
      </c>
      <c r="L20" t="s" s="4">
        <v>144</v>
      </c>
      <c r="M20" t="s" s="4">
        <v>145</v>
      </c>
      <c r="N20" t="s" s="4">
        <v>101</v>
      </c>
      <c r="O20" t="s" s="4">
        <v>146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133</v>
      </c>
      <c r="Y20" t="s" s="4">
        <v>146</v>
      </c>
      <c r="Z20" t="s" s="4">
        <v>203</v>
      </c>
      <c r="AA20" t="s" s="4">
        <v>203</v>
      </c>
      <c r="AB20" t="s" s="4">
        <v>204</v>
      </c>
      <c r="AC20" t="s" s="4">
        <v>155</v>
      </c>
      <c r="AD20" t="s" s="4">
        <v>104</v>
      </c>
      <c r="AE20" t="s" s="4">
        <v>92</v>
      </c>
      <c r="AF20" t="s" s="4">
        <v>205</v>
      </c>
      <c r="AG20" t="s" s="4">
        <v>204</v>
      </c>
      <c r="AH20" t="s" s="4">
        <v>114</v>
      </c>
      <c r="AI20" t="s" s="4">
        <v>115</v>
      </c>
      <c r="AJ20" t="s" s="4">
        <v>151</v>
      </c>
      <c r="AK20" t="s" s="4">
        <v>117</v>
      </c>
    </row>
    <row r="21" ht="45.0" customHeight="true">
      <c r="A21" t="s" s="4">
        <v>206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139</v>
      </c>
      <c r="G21" t="s" s="4">
        <v>140</v>
      </c>
      <c r="H21" t="s" s="4">
        <v>140</v>
      </c>
      <c r="I21" t="s" s="4">
        <v>141</v>
      </c>
      <c r="J21" t="s" s="4">
        <v>142</v>
      </c>
      <c r="K21" t="s" s="4">
        <v>143</v>
      </c>
      <c r="L21" t="s" s="4">
        <v>144</v>
      </c>
      <c r="M21" t="s" s="4">
        <v>145</v>
      </c>
      <c r="N21" t="s" s="4">
        <v>101</v>
      </c>
      <c r="O21" t="s" s="4">
        <v>207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133</v>
      </c>
      <c r="Y21" t="s" s="4">
        <v>207</v>
      </c>
      <c r="Z21" t="s" s="4">
        <v>208</v>
      </c>
      <c r="AA21" t="s" s="4">
        <v>208</v>
      </c>
      <c r="AB21" t="s" s="4">
        <v>209</v>
      </c>
      <c r="AC21" t="s" s="4">
        <v>210</v>
      </c>
      <c r="AD21" t="s" s="4">
        <v>104</v>
      </c>
      <c r="AE21" t="s" s="4">
        <v>92</v>
      </c>
      <c r="AF21" t="s" s="4">
        <v>211</v>
      </c>
      <c r="AG21" t="s" s="4">
        <v>209</v>
      </c>
      <c r="AH21" t="s" s="4">
        <v>114</v>
      </c>
      <c r="AI21" t="s" s="4">
        <v>115</v>
      </c>
      <c r="AJ21" t="s" s="4">
        <v>151</v>
      </c>
      <c r="AK21" t="s" s="4">
        <v>117</v>
      </c>
    </row>
    <row r="22" ht="45.0" customHeight="true">
      <c r="A22" t="s" s="4">
        <v>212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185</v>
      </c>
      <c r="G22" t="s" s="4">
        <v>140</v>
      </c>
      <c r="H22" t="s" s="4">
        <v>140</v>
      </c>
      <c r="I22" t="s" s="4">
        <v>186</v>
      </c>
      <c r="J22" t="s" s="4">
        <v>187</v>
      </c>
      <c r="K22" t="s" s="4">
        <v>188</v>
      </c>
      <c r="L22" t="s" s="4">
        <v>189</v>
      </c>
      <c r="M22" t="s" s="4">
        <v>145</v>
      </c>
      <c r="N22" t="s" s="4">
        <v>101</v>
      </c>
      <c r="O22" t="s" s="4">
        <v>190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191</v>
      </c>
      <c r="X22" t="s" s="4">
        <v>192</v>
      </c>
      <c r="Y22" t="s" s="4">
        <v>190</v>
      </c>
      <c r="Z22" t="s" s="4">
        <v>213</v>
      </c>
      <c r="AA22" t="s" s="4">
        <v>214</v>
      </c>
      <c r="AB22" t="s" s="4">
        <v>215</v>
      </c>
      <c r="AC22" t="s" s="4">
        <v>200</v>
      </c>
      <c r="AD22" t="s" s="4">
        <v>104</v>
      </c>
      <c r="AE22" t="s" s="4">
        <v>92</v>
      </c>
      <c r="AF22" t="s" s="4">
        <v>216</v>
      </c>
      <c r="AG22" t="s" s="4">
        <v>215</v>
      </c>
      <c r="AH22" t="s" s="4">
        <v>114</v>
      </c>
      <c r="AI22" t="s" s="4">
        <v>115</v>
      </c>
      <c r="AJ22" t="s" s="4">
        <v>116</v>
      </c>
      <c r="AK22" t="s" s="4">
        <v>117</v>
      </c>
    </row>
    <row r="23" ht="45.0" customHeight="true">
      <c r="A23" t="s" s="4">
        <v>217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185</v>
      </c>
      <c r="G23" t="s" s="4">
        <v>140</v>
      </c>
      <c r="H23" t="s" s="4">
        <v>140</v>
      </c>
      <c r="I23" t="s" s="4">
        <v>186</v>
      </c>
      <c r="J23" t="s" s="4">
        <v>187</v>
      </c>
      <c r="K23" t="s" s="4">
        <v>188</v>
      </c>
      <c r="L23" t="s" s="4">
        <v>189</v>
      </c>
      <c r="M23" t="s" s="4">
        <v>145</v>
      </c>
      <c r="N23" t="s" s="4">
        <v>101</v>
      </c>
      <c r="O23" t="s" s="4">
        <v>190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191</v>
      </c>
      <c r="X23" t="s" s="4">
        <v>192</v>
      </c>
      <c r="Y23" t="s" s="4">
        <v>190</v>
      </c>
      <c r="Z23" t="s" s="4">
        <v>218</v>
      </c>
      <c r="AA23" t="s" s="4">
        <v>218</v>
      </c>
      <c r="AB23" t="s" s="4">
        <v>219</v>
      </c>
      <c r="AC23" t="s" s="4">
        <v>220</v>
      </c>
      <c r="AD23" t="s" s="4">
        <v>104</v>
      </c>
      <c r="AE23" t="s" s="4">
        <v>92</v>
      </c>
      <c r="AF23" t="s" s="4">
        <v>221</v>
      </c>
      <c r="AG23" t="s" s="4">
        <v>219</v>
      </c>
      <c r="AH23" t="s" s="4">
        <v>114</v>
      </c>
      <c r="AI23" t="s" s="4">
        <v>115</v>
      </c>
      <c r="AJ23" t="s" s="4">
        <v>116</v>
      </c>
      <c r="AK23" t="s" s="4">
        <v>117</v>
      </c>
    </row>
    <row r="24" ht="45.0" customHeight="true">
      <c r="A24" t="s" s="4">
        <v>222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223</v>
      </c>
      <c r="G24" t="s" s="4">
        <v>224</v>
      </c>
      <c r="H24" t="s" s="4">
        <v>224</v>
      </c>
      <c r="I24" t="s" s="4">
        <v>129</v>
      </c>
      <c r="J24" t="s" s="4">
        <v>225</v>
      </c>
      <c r="K24" t="s" s="4">
        <v>131</v>
      </c>
      <c r="L24" t="s" s="4">
        <v>144</v>
      </c>
      <c r="M24" t="s" s="4">
        <v>145</v>
      </c>
      <c r="N24" t="s" s="4">
        <v>101</v>
      </c>
      <c r="O24" t="s" s="4">
        <v>226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133</v>
      </c>
      <c r="Y24" t="s" s="4">
        <v>226</v>
      </c>
      <c r="Z24" t="s" s="4">
        <v>227</v>
      </c>
      <c r="AA24" t="s" s="4">
        <v>227</v>
      </c>
      <c r="AB24" t="s" s="4">
        <v>228</v>
      </c>
      <c r="AC24" t="s" s="4">
        <v>229</v>
      </c>
      <c r="AD24" t="s" s="4">
        <v>104</v>
      </c>
      <c r="AE24" t="s" s="4">
        <v>92</v>
      </c>
      <c r="AF24" t="s" s="4">
        <v>230</v>
      </c>
      <c r="AG24" t="s" s="4">
        <v>228</v>
      </c>
      <c r="AH24" t="s" s="4">
        <v>114</v>
      </c>
      <c r="AI24" t="s" s="4">
        <v>115</v>
      </c>
      <c r="AJ24" t="s" s="4">
        <v>116</v>
      </c>
      <c r="AK24" t="s" s="4">
        <v>117</v>
      </c>
    </row>
    <row r="25" ht="45.0" customHeight="true">
      <c r="A25" t="s" s="4">
        <v>231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223</v>
      </c>
      <c r="G25" t="s" s="4">
        <v>224</v>
      </c>
      <c r="H25" t="s" s="4">
        <v>224</v>
      </c>
      <c r="I25" t="s" s="4">
        <v>129</v>
      </c>
      <c r="J25" t="s" s="4">
        <v>225</v>
      </c>
      <c r="K25" t="s" s="4">
        <v>131</v>
      </c>
      <c r="L25" t="s" s="4">
        <v>144</v>
      </c>
      <c r="M25" t="s" s="4">
        <v>145</v>
      </c>
      <c r="N25" t="s" s="4">
        <v>101</v>
      </c>
      <c r="O25" t="s" s="4">
        <v>232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179</v>
      </c>
      <c r="Y25" t="s" s="4">
        <v>232</v>
      </c>
      <c r="Z25" t="s" s="4">
        <v>233</v>
      </c>
      <c r="AA25" t="s" s="4">
        <v>233</v>
      </c>
      <c r="AB25" t="s" s="4">
        <v>234</v>
      </c>
      <c r="AC25" t="s" s="4">
        <v>235</v>
      </c>
      <c r="AD25" t="s" s="4">
        <v>104</v>
      </c>
      <c r="AE25" t="s" s="4">
        <v>92</v>
      </c>
      <c r="AF25" t="s" s="4">
        <v>236</v>
      </c>
      <c r="AG25" t="s" s="4">
        <v>234</v>
      </c>
      <c r="AH25" t="s" s="4">
        <v>114</v>
      </c>
      <c r="AI25" t="s" s="4">
        <v>115</v>
      </c>
      <c r="AJ25" t="s" s="4">
        <v>116</v>
      </c>
      <c r="AK25" t="s" s="4">
        <v>117</v>
      </c>
    </row>
    <row r="26" ht="45.0" customHeight="true">
      <c r="A26" t="s" s="4">
        <v>237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238</v>
      </c>
      <c r="G26" t="s" s="4">
        <v>239</v>
      </c>
      <c r="H26" t="s" s="4">
        <v>239</v>
      </c>
      <c r="I26" t="s" s="4">
        <v>240</v>
      </c>
      <c r="J26" t="s" s="4">
        <v>241</v>
      </c>
      <c r="K26" t="s" s="4">
        <v>242</v>
      </c>
      <c r="L26" t="s" s="4">
        <v>243</v>
      </c>
      <c r="M26" t="s" s="4">
        <v>145</v>
      </c>
      <c r="N26" t="s" s="4">
        <v>101</v>
      </c>
      <c r="O26" t="s" s="4">
        <v>244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245</v>
      </c>
      <c r="Y26" t="s" s="4">
        <v>244</v>
      </c>
      <c r="Z26" t="s" s="4">
        <v>213</v>
      </c>
      <c r="AA26" t="s" s="4">
        <v>213</v>
      </c>
      <c r="AB26" t="s" s="4">
        <v>246</v>
      </c>
      <c r="AC26" t="s" s="4">
        <v>247</v>
      </c>
      <c r="AD26" t="s" s="4">
        <v>104</v>
      </c>
      <c r="AE26" t="s" s="4">
        <v>92</v>
      </c>
      <c r="AF26" t="s" s="4">
        <v>248</v>
      </c>
      <c r="AG26" t="s" s="4">
        <v>246</v>
      </c>
      <c r="AH26" t="s" s="4">
        <v>114</v>
      </c>
      <c r="AI26" t="s" s="4">
        <v>115</v>
      </c>
      <c r="AJ26" t="s" s="4">
        <v>116</v>
      </c>
      <c r="AK26" t="s" s="4">
        <v>117</v>
      </c>
    </row>
    <row r="27" ht="45.0" customHeight="true">
      <c r="A27" t="s" s="4">
        <v>249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185</v>
      </c>
      <c r="G27" t="s" s="4">
        <v>140</v>
      </c>
      <c r="H27" t="s" s="4">
        <v>140</v>
      </c>
      <c r="I27" t="s" s="4">
        <v>186</v>
      </c>
      <c r="J27" t="s" s="4">
        <v>187</v>
      </c>
      <c r="K27" t="s" s="4">
        <v>188</v>
      </c>
      <c r="L27" t="s" s="4">
        <v>189</v>
      </c>
      <c r="M27" t="s" s="4">
        <v>145</v>
      </c>
      <c r="N27" t="s" s="4">
        <v>101</v>
      </c>
      <c r="O27" t="s" s="4">
        <v>190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191</v>
      </c>
      <c r="X27" t="s" s="4">
        <v>192</v>
      </c>
      <c r="Y27" t="s" s="4">
        <v>190</v>
      </c>
      <c r="Z27" t="s" s="4">
        <v>250</v>
      </c>
      <c r="AA27" t="s" s="4">
        <v>110</v>
      </c>
      <c r="AB27" t="s" s="4">
        <v>251</v>
      </c>
      <c r="AC27" t="s" s="4">
        <v>252</v>
      </c>
      <c r="AD27" t="s" s="4">
        <v>104</v>
      </c>
      <c r="AE27" t="s" s="4">
        <v>92</v>
      </c>
      <c r="AF27" t="s" s="4">
        <v>253</v>
      </c>
      <c r="AG27" t="s" s="4">
        <v>251</v>
      </c>
      <c r="AH27" t="s" s="4">
        <v>114</v>
      </c>
      <c r="AI27" t="s" s="4">
        <v>115</v>
      </c>
      <c r="AJ27" t="s" s="4">
        <v>116</v>
      </c>
      <c r="AK27" t="s" s="4">
        <v>117</v>
      </c>
    </row>
    <row r="28" ht="45.0" customHeight="true">
      <c r="A28" t="s" s="4">
        <v>254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185</v>
      </c>
      <c r="G28" t="s" s="4">
        <v>140</v>
      </c>
      <c r="H28" t="s" s="4">
        <v>140</v>
      </c>
      <c r="I28" t="s" s="4">
        <v>186</v>
      </c>
      <c r="J28" t="s" s="4">
        <v>187</v>
      </c>
      <c r="K28" t="s" s="4">
        <v>188</v>
      </c>
      <c r="L28" t="s" s="4">
        <v>189</v>
      </c>
      <c r="M28" t="s" s="4">
        <v>145</v>
      </c>
      <c r="N28" t="s" s="4">
        <v>101</v>
      </c>
      <c r="O28" t="s" s="4">
        <v>190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191</v>
      </c>
      <c r="X28" t="s" s="4">
        <v>192</v>
      </c>
      <c r="Y28" t="s" s="4">
        <v>190</v>
      </c>
      <c r="Z28" t="s" s="4">
        <v>255</v>
      </c>
      <c r="AA28" t="s" s="4">
        <v>256</v>
      </c>
      <c r="AB28" t="s" s="4">
        <v>257</v>
      </c>
      <c r="AC28" t="s" s="4">
        <v>258</v>
      </c>
      <c r="AD28" t="s" s="4">
        <v>104</v>
      </c>
      <c r="AE28" t="s" s="4">
        <v>92</v>
      </c>
      <c r="AF28" t="s" s="4">
        <v>259</v>
      </c>
      <c r="AG28" t="s" s="4">
        <v>257</v>
      </c>
      <c r="AH28" t="s" s="4">
        <v>114</v>
      </c>
      <c r="AI28" t="s" s="4">
        <v>115</v>
      </c>
      <c r="AJ28" t="s" s="4">
        <v>116</v>
      </c>
      <c r="AK28" t="s" s="4">
        <v>117</v>
      </c>
    </row>
    <row r="29" ht="45.0" customHeight="true">
      <c r="A29" t="s" s="4">
        <v>260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261</v>
      </c>
      <c r="G29" t="s" s="4">
        <v>262</v>
      </c>
      <c r="H29" t="s" s="4">
        <v>262</v>
      </c>
      <c r="I29" t="s" s="4">
        <v>263</v>
      </c>
      <c r="J29" t="s" s="4">
        <v>264</v>
      </c>
      <c r="K29" t="s" s="4">
        <v>265</v>
      </c>
      <c r="L29" t="s" s="4">
        <v>266</v>
      </c>
      <c r="M29" t="s" s="4">
        <v>145</v>
      </c>
      <c r="N29" t="s" s="4">
        <v>101</v>
      </c>
      <c r="O29" t="s" s="4">
        <v>267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133</v>
      </c>
      <c r="Y29" t="s" s="4">
        <v>267</v>
      </c>
      <c r="Z29" t="s" s="4">
        <v>268</v>
      </c>
      <c r="AA29" t="s" s="4">
        <v>268</v>
      </c>
      <c r="AB29" t="s" s="4">
        <v>269</v>
      </c>
      <c r="AC29" t="s" s="4">
        <v>155</v>
      </c>
      <c r="AD29" t="s" s="4">
        <v>104</v>
      </c>
      <c r="AE29" t="s" s="4">
        <v>92</v>
      </c>
      <c r="AF29" t="s" s="4">
        <v>270</v>
      </c>
      <c r="AG29" t="s" s="4">
        <v>269</v>
      </c>
      <c r="AH29" t="s" s="4">
        <v>114</v>
      </c>
      <c r="AI29" t="s" s="4">
        <v>115</v>
      </c>
      <c r="AJ29" t="s" s="4">
        <v>116</v>
      </c>
      <c r="AK29" t="s" s="4">
        <v>117</v>
      </c>
    </row>
    <row r="30" ht="45.0" customHeight="true">
      <c r="A30" t="s" s="4">
        <v>271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261</v>
      </c>
      <c r="G30" t="s" s="4">
        <v>262</v>
      </c>
      <c r="H30" t="s" s="4">
        <v>262</v>
      </c>
      <c r="I30" t="s" s="4">
        <v>263</v>
      </c>
      <c r="J30" t="s" s="4">
        <v>264</v>
      </c>
      <c r="K30" t="s" s="4">
        <v>265</v>
      </c>
      <c r="L30" t="s" s="4">
        <v>266</v>
      </c>
      <c r="M30" t="s" s="4">
        <v>145</v>
      </c>
      <c r="N30" t="s" s="4">
        <v>101</v>
      </c>
      <c r="O30" t="s" s="4">
        <v>272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133</v>
      </c>
      <c r="Y30" t="s" s="4">
        <v>272</v>
      </c>
      <c r="Z30" t="s" s="4">
        <v>273</v>
      </c>
      <c r="AA30" t="s" s="4">
        <v>273</v>
      </c>
      <c r="AB30" t="s" s="4">
        <v>274</v>
      </c>
      <c r="AC30" t="s" s="4">
        <v>160</v>
      </c>
      <c r="AD30" t="s" s="4">
        <v>104</v>
      </c>
      <c r="AE30" t="s" s="4">
        <v>92</v>
      </c>
      <c r="AF30" t="s" s="4">
        <v>275</v>
      </c>
      <c r="AG30" t="s" s="4">
        <v>274</v>
      </c>
      <c r="AH30" t="s" s="4">
        <v>114</v>
      </c>
      <c r="AI30" t="s" s="4">
        <v>115</v>
      </c>
      <c r="AJ30" t="s" s="4">
        <v>116</v>
      </c>
      <c r="AK30" t="s" s="4">
        <v>117</v>
      </c>
    </row>
    <row r="31" ht="45.0" customHeight="true">
      <c r="A31" t="s" s="4">
        <v>276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139</v>
      </c>
      <c r="G31" t="s" s="4">
        <v>277</v>
      </c>
      <c r="H31" t="s" s="4">
        <v>277</v>
      </c>
      <c r="I31" t="s" s="4">
        <v>141</v>
      </c>
      <c r="J31" t="s" s="4">
        <v>278</v>
      </c>
      <c r="K31" t="s" s="4">
        <v>143</v>
      </c>
      <c r="L31" t="s" s="4">
        <v>144</v>
      </c>
      <c r="M31" t="s" s="4">
        <v>145</v>
      </c>
      <c r="N31" t="s" s="4">
        <v>101</v>
      </c>
      <c r="O31" t="s" s="4">
        <v>279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133</v>
      </c>
      <c r="Y31" t="s" s="4">
        <v>279</v>
      </c>
      <c r="Z31" t="s" s="4">
        <v>280</v>
      </c>
      <c r="AA31" t="s" s="4">
        <v>280</v>
      </c>
      <c r="AB31" t="s" s="4">
        <v>281</v>
      </c>
      <c r="AC31" t="s" s="4">
        <v>160</v>
      </c>
      <c r="AD31" t="s" s="4">
        <v>104</v>
      </c>
      <c r="AE31" t="s" s="4">
        <v>92</v>
      </c>
      <c r="AF31" t="s" s="4">
        <v>282</v>
      </c>
      <c r="AG31" t="s" s="4">
        <v>281</v>
      </c>
      <c r="AH31" t="s" s="4">
        <v>114</v>
      </c>
      <c r="AI31" t="s" s="4">
        <v>115</v>
      </c>
      <c r="AJ31" t="s" s="4">
        <v>116</v>
      </c>
      <c r="AK31" t="s" s="4">
        <v>117</v>
      </c>
    </row>
    <row r="32" ht="45.0" customHeight="true">
      <c r="A32" t="s" s="4">
        <v>283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284</v>
      </c>
      <c r="G32" t="s" s="4">
        <v>285</v>
      </c>
      <c r="H32" t="s" s="4">
        <v>285</v>
      </c>
      <c r="I32" t="s" s="4">
        <v>286</v>
      </c>
      <c r="J32" t="s" s="4">
        <v>287</v>
      </c>
      <c r="K32" t="s" s="4">
        <v>131</v>
      </c>
      <c r="L32" t="s" s="4">
        <v>288</v>
      </c>
      <c r="M32" t="s" s="4">
        <v>145</v>
      </c>
      <c r="N32" t="s" s="4">
        <v>101</v>
      </c>
      <c r="O32" t="s" s="4">
        <v>289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133</v>
      </c>
      <c r="Y32" t="s" s="4">
        <v>289</v>
      </c>
      <c r="Z32" t="s" s="4">
        <v>268</v>
      </c>
      <c r="AA32" t="s" s="4">
        <v>268</v>
      </c>
      <c r="AB32" t="s" s="4">
        <v>290</v>
      </c>
      <c r="AC32" t="s" s="4">
        <v>155</v>
      </c>
      <c r="AD32" t="s" s="4">
        <v>104</v>
      </c>
      <c r="AE32" t="s" s="4">
        <v>92</v>
      </c>
      <c r="AF32" t="s" s="4">
        <v>291</v>
      </c>
      <c r="AG32" t="s" s="4">
        <v>290</v>
      </c>
      <c r="AH32" t="s" s="4">
        <v>114</v>
      </c>
      <c r="AI32" t="s" s="4">
        <v>115</v>
      </c>
      <c r="AJ32" t="s" s="4">
        <v>116</v>
      </c>
      <c r="AK32" t="s" s="4">
        <v>117</v>
      </c>
    </row>
    <row r="33" ht="45.0" customHeight="true">
      <c r="A33" t="s" s="4">
        <v>292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293</v>
      </c>
      <c r="G33" t="s" s="4">
        <v>294</v>
      </c>
      <c r="H33" t="s" s="4">
        <v>294</v>
      </c>
      <c r="I33" t="s" s="4">
        <v>186</v>
      </c>
      <c r="J33" t="s" s="4">
        <v>295</v>
      </c>
      <c r="K33" t="s" s="4">
        <v>121</v>
      </c>
      <c r="L33" t="s" s="4">
        <v>296</v>
      </c>
      <c r="M33" t="s" s="4">
        <v>145</v>
      </c>
      <c r="N33" t="s" s="4">
        <v>101</v>
      </c>
      <c r="O33" t="s" s="4">
        <v>297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179</v>
      </c>
      <c r="Y33" t="s" s="4">
        <v>297</v>
      </c>
      <c r="Z33" t="s" s="4">
        <v>298</v>
      </c>
      <c r="AA33" t="s" s="4">
        <v>298</v>
      </c>
      <c r="AB33" t="s" s="4">
        <v>299</v>
      </c>
      <c r="AC33" t="s" s="4">
        <v>300</v>
      </c>
      <c r="AD33" t="s" s="4">
        <v>104</v>
      </c>
      <c r="AE33" t="s" s="4">
        <v>92</v>
      </c>
      <c r="AF33" t="s" s="4">
        <v>301</v>
      </c>
      <c r="AG33" t="s" s="4">
        <v>299</v>
      </c>
      <c r="AH33" t="s" s="4">
        <v>114</v>
      </c>
      <c r="AI33" t="s" s="4">
        <v>115</v>
      </c>
      <c r="AJ33" t="s" s="4">
        <v>116</v>
      </c>
      <c r="AK33" t="s" s="4">
        <v>117</v>
      </c>
    </row>
    <row r="34" ht="45.0" customHeight="true">
      <c r="A34" t="s" s="4">
        <v>302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185</v>
      </c>
      <c r="G34" t="s" s="4">
        <v>140</v>
      </c>
      <c r="H34" t="s" s="4">
        <v>140</v>
      </c>
      <c r="I34" t="s" s="4">
        <v>186</v>
      </c>
      <c r="J34" t="s" s="4">
        <v>187</v>
      </c>
      <c r="K34" t="s" s="4">
        <v>188</v>
      </c>
      <c r="L34" t="s" s="4">
        <v>189</v>
      </c>
      <c r="M34" t="s" s="4">
        <v>145</v>
      </c>
      <c r="N34" t="s" s="4">
        <v>101</v>
      </c>
      <c r="O34" t="s" s="4">
        <v>190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191</v>
      </c>
      <c r="X34" t="s" s="4">
        <v>192</v>
      </c>
      <c r="Y34" t="s" s="4">
        <v>190</v>
      </c>
      <c r="Z34" t="s" s="4">
        <v>250</v>
      </c>
      <c r="AA34" t="s" s="4">
        <v>110</v>
      </c>
      <c r="AB34" t="s" s="4">
        <v>303</v>
      </c>
      <c r="AC34" t="s" s="4">
        <v>252</v>
      </c>
      <c r="AD34" t="s" s="4">
        <v>104</v>
      </c>
      <c r="AE34" t="s" s="4">
        <v>92</v>
      </c>
      <c r="AF34" t="s" s="4">
        <v>253</v>
      </c>
      <c r="AG34" t="s" s="4">
        <v>303</v>
      </c>
      <c r="AH34" t="s" s="4">
        <v>114</v>
      </c>
      <c r="AI34" t="s" s="4">
        <v>115</v>
      </c>
      <c r="AJ34" t="s" s="4">
        <v>116</v>
      </c>
      <c r="AK34" t="s" s="4">
        <v>117</v>
      </c>
    </row>
    <row r="35" ht="45.0" customHeight="true">
      <c r="A35" t="s" s="4">
        <v>304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185</v>
      </c>
      <c r="G35" t="s" s="4">
        <v>140</v>
      </c>
      <c r="H35" t="s" s="4">
        <v>140</v>
      </c>
      <c r="I35" t="s" s="4">
        <v>186</v>
      </c>
      <c r="J35" t="s" s="4">
        <v>187</v>
      </c>
      <c r="K35" t="s" s="4">
        <v>188</v>
      </c>
      <c r="L35" t="s" s="4">
        <v>189</v>
      </c>
      <c r="M35" t="s" s="4">
        <v>145</v>
      </c>
      <c r="N35" t="s" s="4">
        <v>101</v>
      </c>
      <c r="O35" t="s" s="4">
        <v>190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191</v>
      </c>
      <c r="X35" t="s" s="4">
        <v>192</v>
      </c>
      <c r="Y35" t="s" s="4">
        <v>190</v>
      </c>
      <c r="Z35" t="s" s="4">
        <v>305</v>
      </c>
      <c r="AA35" t="s" s="4">
        <v>305</v>
      </c>
      <c r="AB35" t="s" s="4">
        <v>306</v>
      </c>
      <c r="AC35" t="s" s="4">
        <v>252</v>
      </c>
      <c r="AD35" t="s" s="4">
        <v>104</v>
      </c>
      <c r="AE35" t="s" s="4">
        <v>92</v>
      </c>
      <c r="AF35" t="s" s="4">
        <v>307</v>
      </c>
      <c r="AG35" t="s" s="4">
        <v>306</v>
      </c>
      <c r="AH35" t="s" s="4">
        <v>114</v>
      </c>
      <c r="AI35" t="s" s="4">
        <v>115</v>
      </c>
      <c r="AJ35" t="s" s="4">
        <v>116</v>
      </c>
      <c r="AK35" t="s" s="4">
        <v>117</v>
      </c>
    </row>
    <row r="36" ht="45.0" customHeight="true">
      <c r="A36" t="s" s="4">
        <v>308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309</v>
      </c>
      <c r="G36" t="s" s="4">
        <v>310</v>
      </c>
      <c r="H36" t="s" s="4">
        <v>310</v>
      </c>
      <c r="I36" t="s" s="4">
        <v>311</v>
      </c>
      <c r="J36" t="s" s="4">
        <v>312</v>
      </c>
      <c r="K36" t="s" s="4">
        <v>313</v>
      </c>
      <c r="L36" t="s" s="4">
        <v>314</v>
      </c>
      <c r="M36" t="s" s="4">
        <v>100</v>
      </c>
      <c r="N36" t="s" s="4">
        <v>101</v>
      </c>
      <c r="O36" t="s" s="4">
        <v>315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133</v>
      </c>
      <c r="Y36" t="s" s="4">
        <v>315</v>
      </c>
      <c r="Z36" t="s" s="4">
        <v>316</v>
      </c>
      <c r="AA36" t="s" s="4">
        <v>316</v>
      </c>
      <c r="AB36" t="s" s="4">
        <v>317</v>
      </c>
      <c r="AC36" t="s" s="4">
        <v>318</v>
      </c>
      <c r="AD36" t="s" s="4">
        <v>104</v>
      </c>
      <c r="AE36" t="s" s="4">
        <v>92</v>
      </c>
      <c r="AF36" t="s" s="4">
        <v>319</v>
      </c>
      <c r="AG36" t="s" s="4">
        <v>317</v>
      </c>
      <c r="AH36" t="s" s="4">
        <v>114</v>
      </c>
      <c r="AI36" t="s" s="4">
        <v>115</v>
      </c>
      <c r="AJ36" t="s" s="4">
        <v>116</v>
      </c>
      <c r="AK36" t="s" s="4">
        <v>117</v>
      </c>
    </row>
    <row r="37" ht="45.0" customHeight="true">
      <c r="A37" t="s" s="4">
        <v>320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185</v>
      </c>
      <c r="G37" t="s" s="4">
        <v>140</v>
      </c>
      <c r="H37" t="s" s="4">
        <v>140</v>
      </c>
      <c r="I37" t="s" s="4">
        <v>186</v>
      </c>
      <c r="J37" t="s" s="4">
        <v>187</v>
      </c>
      <c r="K37" t="s" s="4">
        <v>188</v>
      </c>
      <c r="L37" t="s" s="4">
        <v>189</v>
      </c>
      <c r="M37" t="s" s="4">
        <v>145</v>
      </c>
      <c r="N37" t="s" s="4">
        <v>101</v>
      </c>
      <c r="O37" t="s" s="4">
        <v>190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191</v>
      </c>
      <c r="X37" t="s" s="4">
        <v>192</v>
      </c>
      <c r="Y37" t="s" s="4">
        <v>190</v>
      </c>
      <c r="Z37" t="s" s="4">
        <v>321</v>
      </c>
      <c r="AA37" t="s" s="4">
        <v>321</v>
      </c>
      <c r="AB37" t="s" s="4">
        <v>322</v>
      </c>
      <c r="AC37" t="s" s="4">
        <v>323</v>
      </c>
      <c r="AD37" t="s" s="4">
        <v>104</v>
      </c>
      <c r="AE37" t="s" s="4">
        <v>92</v>
      </c>
      <c r="AF37" t="s" s="4">
        <v>324</v>
      </c>
      <c r="AG37" t="s" s="4">
        <v>322</v>
      </c>
      <c r="AH37" t="s" s="4">
        <v>114</v>
      </c>
      <c r="AI37" t="s" s="4">
        <v>115</v>
      </c>
      <c r="AJ37" t="s" s="4">
        <v>116</v>
      </c>
      <c r="AK37" t="s" s="4">
        <v>117</v>
      </c>
    </row>
    <row r="38" ht="45.0" customHeight="true">
      <c r="A38" t="s" s="4">
        <v>325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326</v>
      </c>
      <c r="G38" t="s" s="4">
        <v>327</v>
      </c>
      <c r="H38" t="s" s="4">
        <v>327</v>
      </c>
      <c r="I38" t="s" s="4">
        <v>311</v>
      </c>
      <c r="J38" t="s" s="4">
        <v>328</v>
      </c>
      <c r="K38" t="s" s="4">
        <v>131</v>
      </c>
      <c r="L38" t="s" s="4">
        <v>329</v>
      </c>
      <c r="M38" t="s" s="4">
        <v>100</v>
      </c>
      <c r="N38" t="s" s="4">
        <v>101</v>
      </c>
      <c r="O38" t="s" s="4">
        <v>330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108</v>
      </c>
      <c r="Y38" t="s" s="4">
        <v>330</v>
      </c>
      <c r="Z38" t="s" s="4">
        <v>164</v>
      </c>
      <c r="AA38" t="s" s="4">
        <v>164</v>
      </c>
      <c r="AB38" t="s" s="4">
        <v>331</v>
      </c>
      <c r="AC38" t="s" s="4">
        <v>332</v>
      </c>
      <c r="AD38" t="s" s="4">
        <v>104</v>
      </c>
      <c r="AE38" t="s" s="4">
        <v>92</v>
      </c>
      <c r="AF38" t="s" s="4">
        <v>333</v>
      </c>
      <c r="AG38" t="s" s="4">
        <v>331</v>
      </c>
      <c r="AH38" t="s" s="4">
        <v>114</v>
      </c>
      <c r="AI38" t="s" s="4">
        <v>115</v>
      </c>
      <c r="AJ38" t="s" s="4">
        <v>116</v>
      </c>
      <c r="AK38" t="s" s="4">
        <v>117</v>
      </c>
    </row>
    <row r="39" ht="45.0" customHeight="true">
      <c r="A39" t="s" s="4">
        <v>334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139</v>
      </c>
      <c r="G39" t="s" s="4">
        <v>277</v>
      </c>
      <c r="H39" t="s" s="4">
        <v>277</v>
      </c>
      <c r="I39" t="s" s="4">
        <v>141</v>
      </c>
      <c r="J39" t="s" s="4">
        <v>278</v>
      </c>
      <c r="K39" t="s" s="4">
        <v>143</v>
      </c>
      <c r="L39" t="s" s="4">
        <v>144</v>
      </c>
      <c r="M39" t="s" s="4">
        <v>145</v>
      </c>
      <c r="N39" t="s" s="4">
        <v>101</v>
      </c>
      <c r="O39" t="s" s="4">
        <v>279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133</v>
      </c>
      <c r="Y39" t="s" s="4">
        <v>279</v>
      </c>
      <c r="Z39" t="s" s="4">
        <v>218</v>
      </c>
      <c r="AA39" t="s" s="4">
        <v>218</v>
      </c>
      <c r="AB39" t="s" s="4">
        <v>335</v>
      </c>
      <c r="AC39" t="s" s="4">
        <v>155</v>
      </c>
      <c r="AD39" t="s" s="4">
        <v>104</v>
      </c>
      <c r="AE39" t="s" s="4">
        <v>92</v>
      </c>
      <c r="AF39" t="s" s="4">
        <v>336</v>
      </c>
      <c r="AG39" t="s" s="4">
        <v>335</v>
      </c>
      <c r="AH39" t="s" s="4">
        <v>114</v>
      </c>
      <c r="AI39" t="s" s="4">
        <v>115</v>
      </c>
      <c r="AJ39" t="s" s="4">
        <v>116</v>
      </c>
      <c r="AK39" t="s" s="4">
        <v>117</v>
      </c>
    </row>
    <row r="40" ht="45.0" customHeight="true">
      <c r="A40" t="s" s="4">
        <v>337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338</v>
      </c>
      <c r="G40" t="s" s="4">
        <v>339</v>
      </c>
      <c r="H40" t="s" s="4">
        <v>339</v>
      </c>
      <c r="I40" t="s" s="4">
        <v>340</v>
      </c>
      <c r="J40" t="s" s="4">
        <v>265</v>
      </c>
      <c r="K40" t="s" s="4">
        <v>131</v>
      </c>
      <c r="L40" t="s" s="4">
        <v>341</v>
      </c>
      <c r="M40" t="s" s="4">
        <v>145</v>
      </c>
      <c r="N40" t="s" s="4">
        <v>101</v>
      </c>
      <c r="O40" t="s" s="4">
        <v>146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342</v>
      </c>
      <c r="X40" t="s" s="4">
        <v>342</v>
      </c>
      <c r="Y40" t="s" s="4">
        <v>146</v>
      </c>
      <c r="Z40" t="s" s="4">
        <v>343</v>
      </c>
      <c r="AA40" t="s" s="4">
        <v>343</v>
      </c>
      <c r="AB40" t="s" s="4">
        <v>344</v>
      </c>
      <c r="AC40" t="s" s="4">
        <v>345</v>
      </c>
      <c r="AD40" t="s" s="4">
        <v>104</v>
      </c>
      <c r="AE40" t="s" s="4">
        <v>92</v>
      </c>
      <c r="AF40" t="s" s="4">
        <v>346</v>
      </c>
      <c r="AG40" t="s" s="4">
        <v>344</v>
      </c>
      <c r="AH40" t="s" s="4">
        <v>114</v>
      </c>
      <c r="AI40" t="s" s="4">
        <v>115</v>
      </c>
      <c r="AJ40" t="s" s="4">
        <v>116</v>
      </c>
      <c r="AK40" t="s" s="4">
        <v>117</v>
      </c>
    </row>
    <row r="41" ht="45.0" customHeight="true">
      <c r="A41" t="s" s="4">
        <v>347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348</v>
      </c>
      <c r="G41" t="s" s="4">
        <v>349</v>
      </c>
      <c r="H41" t="s" s="4">
        <v>349</v>
      </c>
      <c r="I41" t="s" s="4">
        <v>96</v>
      </c>
      <c r="J41" t="s" s="4">
        <v>350</v>
      </c>
      <c r="K41" t="s" s="4">
        <v>144</v>
      </c>
      <c r="L41" t="s" s="4">
        <v>351</v>
      </c>
      <c r="M41" t="s" s="4">
        <v>145</v>
      </c>
      <c r="N41" t="s" s="4">
        <v>101</v>
      </c>
      <c r="O41" t="s" s="4">
        <v>146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107</v>
      </c>
      <c r="V41" t="s" s="4">
        <v>105</v>
      </c>
      <c r="W41" t="s" s="4">
        <v>106</v>
      </c>
      <c r="X41" t="s" s="4">
        <v>133</v>
      </c>
      <c r="Y41" t="s" s="4">
        <v>146</v>
      </c>
      <c r="Z41" t="s" s="4">
        <v>352</v>
      </c>
      <c r="AA41" t="s" s="4">
        <v>352</v>
      </c>
      <c r="AB41" t="s" s="4">
        <v>353</v>
      </c>
      <c r="AC41" t="s" s="4">
        <v>354</v>
      </c>
      <c r="AD41" t="s" s="4">
        <v>104</v>
      </c>
      <c r="AE41" t="s" s="4">
        <v>92</v>
      </c>
      <c r="AF41" t="s" s="4">
        <v>355</v>
      </c>
      <c r="AG41" t="s" s="4">
        <v>353</v>
      </c>
      <c r="AH41" t="s" s="4">
        <v>114</v>
      </c>
      <c r="AI41" t="s" s="4">
        <v>115</v>
      </c>
      <c r="AJ41" t="s" s="4">
        <v>116</v>
      </c>
      <c r="AK41" t="s" s="4">
        <v>117</v>
      </c>
    </row>
    <row r="42" ht="45.0" customHeight="true">
      <c r="A42" t="s" s="4">
        <v>356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139</v>
      </c>
      <c r="G42" t="s" s="4">
        <v>140</v>
      </c>
      <c r="H42" t="s" s="4">
        <v>140</v>
      </c>
      <c r="I42" t="s" s="4">
        <v>141</v>
      </c>
      <c r="J42" t="s" s="4">
        <v>142</v>
      </c>
      <c r="K42" t="s" s="4">
        <v>143</v>
      </c>
      <c r="L42" t="s" s="4">
        <v>144</v>
      </c>
      <c r="M42" t="s" s="4">
        <v>145</v>
      </c>
      <c r="N42" t="s" s="4">
        <v>101</v>
      </c>
      <c r="O42" t="s" s="4">
        <v>190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191</v>
      </c>
      <c r="X42" t="s" s="4">
        <v>192</v>
      </c>
      <c r="Y42" t="s" s="4">
        <v>190</v>
      </c>
      <c r="Z42" t="s" s="4">
        <v>158</v>
      </c>
      <c r="AA42" t="s" s="4">
        <v>357</v>
      </c>
      <c r="AB42" t="s" s="4">
        <v>358</v>
      </c>
      <c r="AC42" t="s" s="4">
        <v>258</v>
      </c>
      <c r="AD42" t="s" s="4">
        <v>104</v>
      </c>
      <c r="AE42" t="s" s="4">
        <v>92</v>
      </c>
      <c r="AF42" t="s" s="4">
        <v>359</v>
      </c>
      <c r="AG42" t="s" s="4">
        <v>358</v>
      </c>
      <c r="AH42" t="s" s="4">
        <v>114</v>
      </c>
      <c r="AI42" t="s" s="4">
        <v>115</v>
      </c>
      <c r="AJ42" t="s" s="4">
        <v>116</v>
      </c>
      <c r="AK42" t="s" s="4">
        <v>117</v>
      </c>
    </row>
    <row r="43" ht="45.0" customHeight="true">
      <c r="A43" t="s" s="4">
        <v>360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185</v>
      </c>
      <c r="G43" t="s" s="4">
        <v>140</v>
      </c>
      <c r="H43" t="s" s="4">
        <v>140</v>
      </c>
      <c r="I43" t="s" s="4">
        <v>186</v>
      </c>
      <c r="J43" t="s" s="4">
        <v>187</v>
      </c>
      <c r="K43" t="s" s="4">
        <v>188</v>
      </c>
      <c r="L43" t="s" s="4">
        <v>189</v>
      </c>
      <c r="M43" t="s" s="4">
        <v>145</v>
      </c>
      <c r="N43" t="s" s="4">
        <v>101</v>
      </c>
      <c r="O43" t="s" s="4">
        <v>190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191</v>
      </c>
      <c r="X43" t="s" s="4">
        <v>192</v>
      </c>
      <c r="Y43" t="s" s="4">
        <v>190</v>
      </c>
      <c r="Z43" t="s" s="4">
        <v>361</v>
      </c>
      <c r="AA43" t="s" s="4">
        <v>362</v>
      </c>
      <c r="AB43" t="s" s="4">
        <v>363</v>
      </c>
      <c r="AC43" t="s" s="4">
        <v>364</v>
      </c>
      <c r="AD43" t="s" s="4">
        <v>104</v>
      </c>
      <c r="AE43" t="s" s="4">
        <v>92</v>
      </c>
      <c r="AF43" t="s" s="4">
        <v>365</v>
      </c>
      <c r="AG43" t="s" s="4">
        <v>363</v>
      </c>
      <c r="AH43" t="s" s="4">
        <v>114</v>
      </c>
      <c r="AI43" t="s" s="4">
        <v>115</v>
      </c>
      <c r="AJ43" t="s" s="4">
        <v>116</v>
      </c>
      <c r="AK43" t="s" s="4">
        <v>117</v>
      </c>
    </row>
    <row r="44" ht="45.0" customHeight="true">
      <c r="A44" t="s" s="4">
        <v>366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367</v>
      </c>
      <c r="G44" t="s" s="4">
        <v>368</v>
      </c>
      <c r="H44" t="s" s="4">
        <v>368</v>
      </c>
      <c r="I44" t="s" s="4">
        <v>96</v>
      </c>
      <c r="J44" t="s" s="4">
        <v>369</v>
      </c>
      <c r="K44" t="s" s="4">
        <v>131</v>
      </c>
      <c r="L44" t="s" s="4">
        <v>122</v>
      </c>
      <c r="M44" t="s" s="4">
        <v>100</v>
      </c>
      <c r="N44" t="s" s="4">
        <v>101</v>
      </c>
      <c r="O44" t="s" s="4">
        <v>370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371</v>
      </c>
      <c r="Y44" t="s" s="4">
        <v>370</v>
      </c>
      <c r="Z44" t="s" s="4">
        <v>372</v>
      </c>
      <c r="AA44" t="s" s="4">
        <v>357</v>
      </c>
      <c r="AB44" t="s" s="4">
        <v>373</v>
      </c>
      <c r="AC44" t="s" s="4">
        <v>374</v>
      </c>
      <c r="AD44" t="s" s="4">
        <v>104</v>
      </c>
      <c r="AE44" t="s" s="4">
        <v>92</v>
      </c>
      <c r="AF44" t="s" s="4">
        <v>375</v>
      </c>
      <c r="AG44" t="s" s="4">
        <v>373</v>
      </c>
      <c r="AH44" t="s" s="4">
        <v>114</v>
      </c>
      <c r="AI44" t="s" s="4">
        <v>115</v>
      </c>
      <c r="AJ44" t="s" s="4">
        <v>116</v>
      </c>
      <c r="AK44" t="s" s="4">
        <v>117</v>
      </c>
    </row>
    <row r="45" ht="45.0" customHeight="true">
      <c r="A45" t="s" s="4">
        <v>376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139</v>
      </c>
      <c r="G45" t="s" s="4">
        <v>140</v>
      </c>
      <c r="H45" t="s" s="4">
        <v>140</v>
      </c>
      <c r="I45" t="s" s="4">
        <v>141</v>
      </c>
      <c r="J45" t="s" s="4">
        <v>377</v>
      </c>
      <c r="K45" t="s" s="4">
        <v>378</v>
      </c>
      <c r="L45" t="s" s="4">
        <v>379</v>
      </c>
      <c r="M45" t="s" s="4">
        <v>145</v>
      </c>
      <c r="N45" t="s" s="4">
        <v>101</v>
      </c>
      <c r="O45" t="s" s="4">
        <v>163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380</v>
      </c>
      <c r="Y45" t="s" s="4">
        <v>163</v>
      </c>
      <c r="Z45" t="s" s="4">
        <v>109</v>
      </c>
      <c r="AA45" t="s" s="4">
        <v>109</v>
      </c>
      <c r="AB45" t="s" s="4">
        <v>381</v>
      </c>
      <c r="AC45" t="s" s="4">
        <v>382</v>
      </c>
      <c r="AD45" t="s" s="4">
        <v>104</v>
      </c>
      <c r="AE45" t="s" s="4">
        <v>92</v>
      </c>
      <c r="AF45" t="s" s="4">
        <v>383</v>
      </c>
      <c r="AG45" t="s" s="4">
        <v>381</v>
      </c>
      <c r="AH45" t="s" s="4">
        <v>114</v>
      </c>
      <c r="AI45" t="s" s="4">
        <v>115</v>
      </c>
      <c r="AJ45" t="s" s="4">
        <v>116</v>
      </c>
      <c r="AK45" t="s" s="4">
        <v>117</v>
      </c>
    </row>
    <row r="46" ht="45.0" customHeight="true">
      <c r="A46" t="s" s="4">
        <v>384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223</v>
      </c>
      <c r="G46" t="s" s="4">
        <v>224</v>
      </c>
      <c r="H46" t="s" s="4">
        <v>224</v>
      </c>
      <c r="I46" t="s" s="4">
        <v>129</v>
      </c>
      <c r="J46" t="s" s="4">
        <v>225</v>
      </c>
      <c r="K46" t="s" s="4">
        <v>131</v>
      </c>
      <c r="L46" t="s" s="4">
        <v>144</v>
      </c>
      <c r="M46" t="s" s="4">
        <v>145</v>
      </c>
      <c r="N46" t="s" s="4">
        <v>101</v>
      </c>
      <c r="O46" t="s" s="4">
        <v>385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133</v>
      </c>
      <c r="Y46" t="s" s="4">
        <v>385</v>
      </c>
      <c r="Z46" t="s" s="4">
        <v>193</v>
      </c>
      <c r="AA46" t="s" s="4">
        <v>193</v>
      </c>
      <c r="AB46" t="s" s="4">
        <v>386</v>
      </c>
      <c r="AC46" t="s" s="4">
        <v>387</v>
      </c>
      <c r="AD46" t="s" s="4">
        <v>104</v>
      </c>
      <c r="AE46" t="s" s="4">
        <v>92</v>
      </c>
      <c r="AF46" t="s" s="4">
        <v>388</v>
      </c>
      <c r="AG46" t="s" s="4">
        <v>386</v>
      </c>
      <c r="AH46" t="s" s="4">
        <v>114</v>
      </c>
      <c r="AI46" t="s" s="4">
        <v>115</v>
      </c>
      <c r="AJ46" t="s" s="4">
        <v>116</v>
      </c>
      <c r="AK46" t="s" s="4">
        <v>117</v>
      </c>
    </row>
    <row r="47" ht="45.0" customHeight="true">
      <c r="A47" t="s" s="4">
        <v>389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390</v>
      </c>
      <c r="G47" t="s" s="4">
        <v>391</v>
      </c>
      <c r="H47" t="s" s="4">
        <v>391</v>
      </c>
      <c r="I47" t="s" s="4">
        <v>311</v>
      </c>
      <c r="J47" t="s" s="4">
        <v>392</v>
      </c>
      <c r="K47" t="s" s="4">
        <v>393</v>
      </c>
      <c r="L47" t="s" s="4">
        <v>314</v>
      </c>
      <c r="M47" t="s" s="4">
        <v>100</v>
      </c>
      <c r="N47" t="s" s="4">
        <v>101</v>
      </c>
      <c r="O47" t="s" s="4">
        <v>394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133</v>
      </c>
      <c r="Y47" t="s" s="4">
        <v>394</v>
      </c>
      <c r="Z47" t="s" s="4">
        <v>110</v>
      </c>
      <c r="AA47" t="s" s="4">
        <v>110</v>
      </c>
      <c r="AB47" t="s" s="4">
        <v>395</v>
      </c>
      <c r="AC47" t="s" s="4">
        <v>396</v>
      </c>
      <c r="AD47" t="s" s="4">
        <v>104</v>
      </c>
      <c r="AE47" t="s" s="4">
        <v>92</v>
      </c>
      <c r="AF47" t="s" s="4">
        <v>397</v>
      </c>
      <c r="AG47" t="s" s="4">
        <v>395</v>
      </c>
      <c r="AH47" t="s" s="4">
        <v>114</v>
      </c>
      <c r="AI47" t="s" s="4">
        <v>115</v>
      </c>
      <c r="AJ47" t="s" s="4">
        <v>116</v>
      </c>
      <c r="AK47" t="s" s="4">
        <v>117</v>
      </c>
    </row>
    <row r="48" ht="45.0" customHeight="true">
      <c r="A48" t="s" s="4">
        <v>398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326</v>
      </c>
      <c r="G48" t="s" s="4">
        <v>327</v>
      </c>
      <c r="H48" t="s" s="4">
        <v>327</v>
      </c>
      <c r="I48" t="s" s="4">
        <v>311</v>
      </c>
      <c r="J48" t="s" s="4">
        <v>328</v>
      </c>
      <c r="K48" t="s" s="4">
        <v>131</v>
      </c>
      <c r="L48" t="s" s="4">
        <v>329</v>
      </c>
      <c r="M48" t="s" s="4">
        <v>100</v>
      </c>
      <c r="N48" t="s" s="4">
        <v>101</v>
      </c>
      <c r="O48" t="s" s="4">
        <v>330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108</v>
      </c>
      <c r="Y48" t="s" s="4">
        <v>330</v>
      </c>
      <c r="Z48" t="s" s="4">
        <v>173</v>
      </c>
      <c r="AA48" t="s" s="4">
        <v>173</v>
      </c>
      <c r="AB48" t="s" s="4">
        <v>399</v>
      </c>
      <c r="AC48" t="s" s="4">
        <v>400</v>
      </c>
      <c r="AD48" t="s" s="4">
        <v>104</v>
      </c>
      <c r="AE48" t="s" s="4">
        <v>92</v>
      </c>
      <c r="AF48" t="s" s="4">
        <v>401</v>
      </c>
      <c r="AG48" t="s" s="4">
        <v>399</v>
      </c>
      <c r="AH48" t="s" s="4">
        <v>114</v>
      </c>
      <c r="AI48" t="s" s="4">
        <v>115</v>
      </c>
      <c r="AJ48" t="s" s="4">
        <v>116</v>
      </c>
      <c r="AK48" t="s" s="4">
        <v>117</v>
      </c>
    </row>
    <row r="49" ht="45.0" customHeight="true">
      <c r="A49" t="s" s="4">
        <v>402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139</v>
      </c>
      <c r="G49" t="s" s="4">
        <v>277</v>
      </c>
      <c r="H49" t="s" s="4">
        <v>277</v>
      </c>
      <c r="I49" t="s" s="4">
        <v>141</v>
      </c>
      <c r="J49" t="s" s="4">
        <v>278</v>
      </c>
      <c r="K49" t="s" s="4">
        <v>143</v>
      </c>
      <c r="L49" t="s" s="4">
        <v>144</v>
      </c>
      <c r="M49" t="s" s="4">
        <v>145</v>
      </c>
      <c r="N49" t="s" s="4">
        <v>101</v>
      </c>
      <c r="O49" t="s" s="4">
        <v>403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107</v>
      </c>
      <c r="V49" t="s" s="4">
        <v>105</v>
      </c>
      <c r="W49" t="s" s="4">
        <v>106</v>
      </c>
      <c r="X49" t="s" s="4">
        <v>133</v>
      </c>
      <c r="Y49" t="s" s="4">
        <v>403</v>
      </c>
      <c r="Z49" t="s" s="4">
        <v>268</v>
      </c>
      <c r="AA49" t="s" s="4">
        <v>268</v>
      </c>
      <c r="AB49" t="s" s="4">
        <v>404</v>
      </c>
      <c r="AC49" t="s" s="4">
        <v>405</v>
      </c>
      <c r="AD49" t="s" s="4">
        <v>104</v>
      </c>
      <c r="AE49" t="s" s="4">
        <v>92</v>
      </c>
      <c r="AF49" t="s" s="4">
        <v>406</v>
      </c>
      <c r="AG49" t="s" s="4">
        <v>404</v>
      </c>
      <c r="AH49" t="s" s="4">
        <v>114</v>
      </c>
      <c r="AI49" t="s" s="4">
        <v>115</v>
      </c>
      <c r="AJ49" t="s" s="4">
        <v>116</v>
      </c>
      <c r="AK49" t="s" s="4">
        <v>117</v>
      </c>
    </row>
    <row r="50" ht="45.0" customHeight="true">
      <c r="A50" t="s" s="4">
        <v>407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139</v>
      </c>
      <c r="G50" t="s" s="4">
        <v>277</v>
      </c>
      <c r="H50" t="s" s="4">
        <v>277</v>
      </c>
      <c r="I50" t="s" s="4">
        <v>141</v>
      </c>
      <c r="J50" t="s" s="4">
        <v>278</v>
      </c>
      <c r="K50" t="s" s="4">
        <v>143</v>
      </c>
      <c r="L50" t="s" s="4">
        <v>144</v>
      </c>
      <c r="M50" t="s" s="4">
        <v>145</v>
      </c>
      <c r="N50" t="s" s="4">
        <v>101</v>
      </c>
      <c r="O50" t="s" s="4">
        <v>279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107</v>
      </c>
      <c r="V50" t="s" s="4">
        <v>105</v>
      </c>
      <c r="W50" t="s" s="4">
        <v>106</v>
      </c>
      <c r="X50" t="s" s="4">
        <v>133</v>
      </c>
      <c r="Y50" t="s" s="4">
        <v>279</v>
      </c>
      <c r="Z50" t="s" s="4">
        <v>408</v>
      </c>
      <c r="AA50" t="s" s="4">
        <v>408</v>
      </c>
      <c r="AB50" t="s" s="4">
        <v>409</v>
      </c>
      <c r="AC50" t="s" s="4">
        <v>160</v>
      </c>
      <c r="AD50" t="s" s="4">
        <v>104</v>
      </c>
      <c r="AE50" t="s" s="4">
        <v>92</v>
      </c>
      <c r="AF50" t="s" s="4">
        <v>410</v>
      </c>
      <c r="AG50" t="s" s="4">
        <v>409</v>
      </c>
      <c r="AH50" t="s" s="4">
        <v>114</v>
      </c>
      <c r="AI50" t="s" s="4">
        <v>115</v>
      </c>
      <c r="AJ50" t="s" s="4">
        <v>116</v>
      </c>
      <c r="AK50" t="s" s="4">
        <v>117</v>
      </c>
    </row>
    <row r="51" ht="45.0" customHeight="true">
      <c r="A51" t="s" s="4">
        <v>411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412</v>
      </c>
      <c r="G51" t="s" s="4">
        <v>413</v>
      </c>
      <c r="H51" t="s" s="4">
        <v>413</v>
      </c>
      <c r="I51" t="s" s="4">
        <v>286</v>
      </c>
      <c r="J51" t="s" s="4">
        <v>414</v>
      </c>
      <c r="K51" t="s" s="4">
        <v>415</v>
      </c>
      <c r="L51" t="s" s="4">
        <v>144</v>
      </c>
      <c r="M51" t="s" s="4">
        <v>145</v>
      </c>
      <c r="N51" t="s" s="4">
        <v>101</v>
      </c>
      <c r="O51" t="s" s="4">
        <v>416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107</v>
      </c>
      <c r="V51" t="s" s="4">
        <v>105</v>
      </c>
      <c r="W51" t="s" s="4">
        <v>106</v>
      </c>
      <c r="X51" t="s" s="4">
        <v>133</v>
      </c>
      <c r="Y51" t="s" s="4">
        <v>416</v>
      </c>
      <c r="Z51" t="s" s="4">
        <v>268</v>
      </c>
      <c r="AA51" t="s" s="4">
        <v>268</v>
      </c>
      <c r="AB51" t="s" s="4">
        <v>417</v>
      </c>
      <c r="AC51" t="s" s="4">
        <v>418</v>
      </c>
      <c r="AD51" t="s" s="4">
        <v>104</v>
      </c>
      <c r="AE51" t="s" s="4">
        <v>92</v>
      </c>
      <c r="AF51" t="s" s="4">
        <v>419</v>
      </c>
      <c r="AG51" t="s" s="4">
        <v>417</v>
      </c>
      <c r="AH51" t="s" s="4">
        <v>114</v>
      </c>
      <c r="AI51" t="s" s="4">
        <v>115</v>
      </c>
      <c r="AJ51" t="s" s="4">
        <v>116</v>
      </c>
      <c r="AK51" t="s" s="4">
        <v>117</v>
      </c>
    </row>
    <row r="52" ht="45.0" customHeight="true">
      <c r="A52" t="s" s="4">
        <v>420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338</v>
      </c>
      <c r="G52" t="s" s="4">
        <v>339</v>
      </c>
      <c r="H52" t="s" s="4">
        <v>339</v>
      </c>
      <c r="I52" t="s" s="4">
        <v>340</v>
      </c>
      <c r="J52" t="s" s="4">
        <v>265</v>
      </c>
      <c r="K52" t="s" s="4">
        <v>131</v>
      </c>
      <c r="L52" t="s" s="4">
        <v>341</v>
      </c>
      <c r="M52" t="s" s="4">
        <v>145</v>
      </c>
      <c r="N52" t="s" s="4">
        <v>101</v>
      </c>
      <c r="O52" t="s" s="4">
        <v>146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107</v>
      </c>
      <c r="V52" t="s" s="4">
        <v>105</v>
      </c>
      <c r="W52" t="s" s="4">
        <v>106</v>
      </c>
      <c r="X52" t="s" s="4">
        <v>133</v>
      </c>
      <c r="Y52" t="s" s="4">
        <v>146</v>
      </c>
      <c r="Z52" t="s" s="4">
        <v>421</v>
      </c>
      <c r="AA52" t="s" s="4">
        <v>421</v>
      </c>
      <c r="AB52" t="s" s="4">
        <v>422</v>
      </c>
      <c r="AC52" t="s" s="4">
        <v>387</v>
      </c>
      <c r="AD52" t="s" s="4">
        <v>104</v>
      </c>
      <c r="AE52" t="s" s="4">
        <v>92</v>
      </c>
      <c r="AF52" t="s" s="4">
        <v>423</v>
      </c>
      <c r="AG52" t="s" s="4">
        <v>422</v>
      </c>
      <c r="AH52" t="s" s="4">
        <v>114</v>
      </c>
      <c r="AI52" t="s" s="4">
        <v>115</v>
      </c>
      <c r="AJ52" t="s" s="4">
        <v>116</v>
      </c>
      <c r="AK52" t="s" s="4">
        <v>117</v>
      </c>
    </row>
    <row r="53" ht="45.0" customHeight="true">
      <c r="A53" t="s" s="4">
        <v>424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139</v>
      </c>
      <c r="G53" t="s" s="4">
        <v>140</v>
      </c>
      <c r="H53" t="s" s="4">
        <v>140</v>
      </c>
      <c r="I53" t="s" s="4">
        <v>141</v>
      </c>
      <c r="J53" t="s" s="4">
        <v>377</v>
      </c>
      <c r="K53" t="s" s="4">
        <v>378</v>
      </c>
      <c r="L53" t="s" s="4">
        <v>379</v>
      </c>
      <c r="M53" t="s" s="4">
        <v>145</v>
      </c>
      <c r="N53" t="s" s="4">
        <v>101</v>
      </c>
      <c r="O53" t="s" s="4">
        <v>146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133</v>
      </c>
      <c r="Y53" t="s" s="4">
        <v>146</v>
      </c>
      <c r="Z53" t="s" s="4">
        <v>316</v>
      </c>
      <c r="AA53" t="s" s="4">
        <v>316</v>
      </c>
      <c r="AB53" t="s" s="4">
        <v>425</v>
      </c>
      <c r="AC53" t="s" s="4">
        <v>160</v>
      </c>
      <c r="AD53" t="s" s="4">
        <v>104</v>
      </c>
      <c r="AE53" t="s" s="4">
        <v>92</v>
      </c>
      <c r="AF53" t="s" s="4">
        <v>426</v>
      </c>
      <c r="AG53" t="s" s="4">
        <v>425</v>
      </c>
      <c r="AH53" t="s" s="4">
        <v>114</v>
      </c>
      <c r="AI53" t="s" s="4">
        <v>115</v>
      </c>
      <c r="AJ53" t="s" s="4">
        <v>116</v>
      </c>
      <c r="AK53" t="s" s="4">
        <v>117</v>
      </c>
    </row>
    <row r="54" ht="45.0" customHeight="true">
      <c r="A54" t="s" s="4">
        <v>427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428</v>
      </c>
      <c r="G54" t="s" s="4">
        <v>349</v>
      </c>
      <c r="H54" t="s" s="4">
        <v>349</v>
      </c>
      <c r="I54" t="s" s="4">
        <v>340</v>
      </c>
      <c r="J54" t="s" s="4">
        <v>429</v>
      </c>
      <c r="K54" t="s" s="4">
        <v>430</v>
      </c>
      <c r="L54" t="s" s="4">
        <v>122</v>
      </c>
      <c r="M54" t="s" s="4">
        <v>100</v>
      </c>
      <c r="N54" t="s" s="4">
        <v>101</v>
      </c>
      <c r="O54" t="s" s="4">
        <v>394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133</v>
      </c>
      <c r="Y54" t="s" s="4">
        <v>394</v>
      </c>
      <c r="Z54" t="s" s="4">
        <v>431</v>
      </c>
      <c r="AA54" t="s" s="4">
        <v>431</v>
      </c>
      <c r="AB54" t="s" s="4">
        <v>432</v>
      </c>
      <c r="AC54" t="s" s="4">
        <v>433</v>
      </c>
      <c r="AD54" t="s" s="4">
        <v>104</v>
      </c>
      <c r="AE54" t="s" s="4">
        <v>92</v>
      </c>
      <c r="AF54" t="s" s="4">
        <v>434</v>
      </c>
      <c r="AG54" t="s" s="4">
        <v>432</v>
      </c>
      <c r="AH54" t="s" s="4">
        <v>114</v>
      </c>
      <c r="AI54" t="s" s="4">
        <v>115</v>
      </c>
      <c r="AJ54" t="s" s="4">
        <v>116</v>
      </c>
      <c r="AK54" t="s" s="4">
        <v>117</v>
      </c>
    </row>
    <row r="55" ht="45.0" customHeight="true">
      <c r="A55" t="s" s="4">
        <v>435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436</v>
      </c>
      <c r="G55" t="s" s="4">
        <v>437</v>
      </c>
      <c r="H55" t="s" s="4">
        <v>437</v>
      </c>
      <c r="I55" t="s" s="4">
        <v>96</v>
      </c>
      <c r="J55" t="s" s="4">
        <v>438</v>
      </c>
      <c r="K55" t="s" s="4">
        <v>439</v>
      </c>
      <c r="L55" t="s" s="4">
        <v>440</v>
      </c>
      <c r="M55" t="s" s="4">
        <v>145</v>
      </c>
      <c r="N55" t="s" s="4">
        <v>101</v>
      </c>
      <c r="O55" t="s" s="4">
        <v>441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133</v>
      </c>
      <c r="Y55" t="s" s="4">
        <v>441</v>
      </c>
      <c r="Z55" t="s" s="4">
        <v>442</v>
      </c>
      <c r="AA55" t="s" s="4">
        <v>443</v>
      </c>
      <c r="AB55" t="s" s="4">
        <v>444</v>
      </c>
      <c r="AC55" t="s" s="4">
        <v>445</v>
      </c>
      <c r="AD55" t="s" s="4">
        <v>104</v>
      </c>
      <c r="AE55" t="s" s="4">
        <v>92</v>
      </c>
      <c r="AF55" t="s" s="4">
        <v>446</v>
      </c>
      <c r="AG55" t="s" s="4">
        <v>444</v>
      </c>
      <c r="AH55" t="s" s="4">
        <v>114</v>
      </c>
      <c r="AI55" t="s" s="4">
        <v>115</v>
      </c>
      <c r="AJ55" t="s" s="4">
        <v>116</v>
      </c>
      <c r="AK55" t="s" s="4">
        <v>117</v>
      </c>
    </row>
    <row r="56" ht="45.0" customHeight="true">
      <c r="A56" t="s" s="4">
        <v>447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448</v>
      </c>
      <c r="G56" t="s" s="4">
        <v>449</v>
      </c>
      <c r="H56" t="s" s="4">
        <v>449</v>
      </c>
      <c r="I56" t="s" s="4">
        <v>450</v>
      </c>
      <c r="J56" t="s" s="4">
        <v>451</v>
      </c>
      <c r="K56" t="s" s="4">
        <v>430</v>
      </c>
      <c r="L56" t="s" s="4">
        <v>452</v>
      </c>
      <c r="M56" t="s" s="4">
        <v>100</v>
      </c>
      <c r="N56" t="s" s="4">
        <v>101</v>
      </c>
      <c r="O56" t="s" s="4">
        <v>453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133</v>
      </c>
      <c r="Y56" t="s" s="4">
        <v>453</v>
      </c>
      <c r="Z56" t="s" s="4">
        <v>454</v>
      </c>
      <c r="AA56" t="s" s="4">
        <v>454</v>
      </c>
      <c r="AB56" t="s" s="4">
        <v>455</v>
      </c>
      <c r="AC56" t="s" s="4">
        <v>112</v>
      </c>
      <c r="AD56" t="s" s="4">
        <v>104</v>
      </c>
      <c r="AE56" t="s" s="4">
        <v>92</v>
      </c>
      <c r="AF56" t="s" s="4">
        <v>456</v>
      </c>
      <c r="AG56" t="s" s="4">
        <v>455</v>
      </c>
      <c r="AH56" t="s" s="4">
        <v>114</v>
      </c>
      <c r="AI56" t="s" s="4">
        <v>115</v>
      </c>
      <c r="AJ56" t="s" s="4">
        <v>116</v>
      </c>
      <c r="AK56" t="s" s="4">
        <v>117</v>
      </c>
    </row>
    <row r="57" ht="45.0" customHeight="true">
      <c r="A57" t="s" s="4">
        <v>457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458</v>
      </c>
      <c r="G57" t="s" s="4">
        <v>459</v>
      </c>
      <c r="H57" t="s" s="4">
        <v>459</v>
      </c>
      <c r="I57" t="s" s="4">
        <v>460</v>
      </c>
      <c r="J57" t="s" s="4">
        <v>461</v>
      </c>
      <c r="K57" t="s" s="4">
        <v>242</v>
      </c>
      <c r="L57" t="s" s="4">
        <v>243</v>
      </c>
      <c r="M57" t="s" s="4">
        <v>145</v>
      </c>
      <c r="N57" t="s" s="4">
        <v>101</v>
      </c>
      <c r="O57" t="s" s="4">
        <v>462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133</v>
      </c>
      <c r="Y57" t="s" s="4">
        <v>289</v>
      </c>
      <c r="Z57" t="s" s="4">
        <v>268</v>
      </c>
      <c r="AA57" t="s" s="4">
        <v>268</v>
      </c>
      <c r="AB57" t="s" s="4">
        <v>463</v>
      </c>
      <c r="AC57" t="s" s="4">
        <v>464</v>
      </c>
      <c r="AD57" t="s" s="4">
        <v>104</v>
      </c>
      <c r="AE57" t="s" s="4">
        <v>92</v>
      </c>
      <c r="AF57" t="s" s="4">
        <v>465</v>
      </c>
      <c r="AG57" t="s" s="4">
        <v>463</v>
      </c>
      <c r="AH57" t="s" s="4">
        <v>114</v>
      </c>
      <c r="AI57" t="s" s="4">
        <v>115</v>
      </c>
      <c r="AJ57" t="s" s="4">
        <v>116</v>
      </c>
      <c r="AK57" t="s" s="4">
        <v>117</v>
      </c>
    </row>
    <row r="58" ht="45.0" customHeight="true">
      <c r="A58" t="s" s="4">
        <v>466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467</v>
      </c>
      <c r="G58" t="s" s="4">
        <v>468</v>
      </c>
      <c r="H58" t="s" s="4">
        <v>468</v>
      </c>
      <c r="I58" t="s" s="4">
        <v>129</v>
      </c>
      <c r="J58" t="s" s="4">
        <v>469</v>
      </c>
      <c r="K58" t="s" s="4">
        <v>470</v>
      </c>
      <c r="L58" t="s" s="4">
        <v>471</v>
      </c>
      <c r="M58" t="s" s="4">
        <v>145</v>
      </c>
      <c r="N58" t="s" s="4">
        <v>101</v>
      </c>
      <c r="O58" t="s" s="4">
        <v>472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179</v>
      </c>
      <c r="Y58" t="s" s="4">
        <v>472</v>
      </c>
      <c r="Z58" t="s" s="4">
        <v>473</v>
      </c>
      <c r="AA58" t="s" s="4">
        <v>473</v>
      </c>
      <c r="AB58" t="s" s="4">
        <v>474</v>
      </c>
      <c r="AC58" t="s" s="4">
        <v>318</v>
      </c>
      <c r="AD58" t="s" s="4">
        <v>104</v>
      </c>
      <c r="AE58" t="s" s="4">
        <v>92</v>
      </c>
      <c r="AF58" t="s" s="4">
        <v>475</v>
      </c>
      <c r="AG58" t="s" s="4">
        <v>474</v>
      </c>
      <c r="AH58" t="s" s="4">
        <v>114</v>
      </c>
      <c r="AI58" t="s" s="4">
        <v>115</v>
      </c>
      <c r="AJ58" t="s" s="4">
        <v>116</v>
      </c>
      <c r="AK58" t="s" s="4">
        <v>117</v>
      </c>
    </row>
    <row r="59" ht="45.0" customHeight="true">
      <c r="A59" t="s" s="4">
        <v>476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477</v>
      </c>
      <c r="G59" t="s" s="4">
        <v>478</v>
      </c>
      <c r="H59" t="s" s="4">
        <v>478</v>
      </c>
      <c r="I59" t="s" s="4">
        <v>141</v>
      </c>
      <c r="J59" t="s" s="4">
        <v>479</v>
      </c>
      <c r="K59" t="s" s="4">
        <v>452</v>
      </c>
      <c r="L59" t="s" s="4">
        <v>144</v>
      </c>
      <c r="M59" t="s" s="4">
        <v>145</v>
      </c>
      <c r="N59" t="s" s="4">
        <v>101</v>
      </c>
      <c r="O59" t="s" s="4">
        <v>480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133</v>
      </c>
      <c r="Y59" t="s" s="4">
        <v>480</v>
      </c>
      <c r="Z59" t="s" s="4">
        <v>481</v>
      </c>
      <c r="AA59" t="s" s="4">
        <v>481</v>
      </c>
      <c r="AB59" t="s" s="4">
        <v>482</v>
      </c>
      <c r="AC59" t="s" s="4">
        <v>483</v>
      </c>
      <c r="AD59" t="s" s="4">
        <v>104</v>
      </c>
      <c r="AE59" t="s" s="4">
        <v>92</v>
      </c>
      <c r="AF59" t="s" s="4">
        <v>484</v>
      </c>
      <c r="AG59" t="s" s="4">
        <v>482</v>
      </c>
      <c r="AH59" t="s" s="4">
        <v>114</v>
      </c>
      <c r="AI59" t="s" s="4">
        <v>115</v>
      </c>
      <c r="AJ59" t="s" s="4">
        <v>116</v>
      </c>
      <c r="AK59" t="s" s="4">
        <v>117</v>
      </c>
    </row>
    <row r="60" ht="45.0" customHeight="true">
      <c r="A60" t="s" s="4">
        <v>485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223</v>
      </c>
      <c r="G60" t="s" s="4">
        <v>486</v>
      </c>
      <c r="H60" t="s" s="4">
        <v>486</v>
      </c>
      <c r="I60" t="s" s="4">
        <v>129</v>
      </c>
      <c r="J60" t="s" s="4">
        <v>487</v>
      </c>
      <c r="K60" t="s" s="4">
        <v>98</v>
      </c>
      <c r="L60" t="s" s="4">
        <v>488</v>
      </c>
      <c r="M60" t="s" s="4">
        <v>100</v>
      </c>
      <c r="N60" t="s" s="4">
        <v>101</v>
      </c>
      <c r="O60" t="s" s="4">
        <v>489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133</v>
      </c>
      <c r="Y60" t="s" s="4">
        <v>489</v>
      </c>
      <c r="Z60" t="s" s="4">
        <v>273</v>
      </c>
      <c r="AA60" t="s" s="4">
        <v>273</v>
      </c>
      <c r="AB60" t="s" s="4">
        <v>490</v>
      </c>
      <c r="AC60" t="s" s="4">
        <v>491</v>
      </c>
      <c r="AD60" t="s" s="4">
        <v>104</v>
      </c>
      <c r="AE60" t="s" s="4">
        <v>92</v>
      </c>
      <c r="AF60" t="s" s="4">
        <v>492</v>
      </c>
      <c r="AG60" t="s" s="4">
        <v>490</v>
      </c>
      <c r="AH60" t="s" s="4">
        <v>114</v>
      </c>
      <c r="AI60" t="s" s="4">
        <v>115</v>
      </c>
      <c r="AJ60" t="s" s="4">
        <v>116</v>
      </c>
      <c r="AK60" t="s" s="4">
        <v>117</v>
      </c>
    </row>
    <row r="61" ht="45.0" customHeight="true">
      <c r="A61" t="s" s="4">
        <v>493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139</v>
      </c>
      <c r="G61" t="s" s="4">
        <v>277</v>
      </c>
      <c r="H61" t="s" s="4">
        <v>277</v>
      </c>
      <c r="I61" t="s" s="4">
        <v>141</v>
      </c>
      <c r="J61" t="s" s="4">
        <v>278</v>
      </c>
      <c r="K61" t="s" s="4">
        <v>143</v>
      </c>
      <c r="L61" t="s" s="4">
        <v>144</v>
      </c>
      <c r="M61" t="s" s="4">
        <v>145</v>
      </c>
      <c r="N61" t="s" s="4">
        <v>101</v>
      </c>
      <c r="O61" t="s" s="4">
        <v>279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133</v>
      </c>
      <c r="Y61" t="s" s="4">
        <v>279</v>
      </c>
      <c r="Z61" t="s" s="4">
        <v>454</v>
      </c>
      <c r="AA61" t="s" s="4">
        <v>454</v>
      </c>
      <c r="AB61" t="s" s="4">
        <v>494</v>
      </c>
      <c r="AC61" t="s" s="4">
        <v>160</v>
      </c>
      <c r="AD61" t="s" s="4">
        <v>104</v>
      </c>
      <c r="AE61" t="s" s="4">
        <v>92</v>
      </c>
      <c r="AF61" t="s" s="4">
        <v>495</v>
      </c>
      <c r="AG61" t="s" s="4">
        <v>494</v>
      </c>
      <c r="AH61" t="s" s="4">
        <v>114</v>
      </c>
      <c r="AI61" t="s" s="4">
        <v>115</v>
      </c>
      <c r="AJ61" t="s" s="4">
        <v>116</v>
      </c>
      <c r="AK61" t="s" s="4">
        <v>117</v>
      </c>
    </row>
    <row r="62" ht="45.0" customHeight="true">
      <c r="A62" t="s" s="4">
        <v>496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448</v>
      </c>
      <c r="G62" t="s" s="4">
        <v>449</v>
      </c>
      <c r="H62" t="s" s="4">
        <v>449</v>
      </c>
      <c r="I62" t="s" s="4">
        <v>450</v>
      </c>
      <c r="J62" t="s" s="4">
        <v>451</v>
      </c>
      <c r="K62" t="s" s="4">
        <v>430</v>
      </c>
      <c r="L62" t="s" s="4">
        <v>452</v>
      </c>
      <c r="M62" t="s" s="4">
        <v>100</v>
      </c>
      <c r="N62" t="s" s="4">
        <v>101</v>
      </c>
      <c r="O62" t="s" s="4">
        <v>497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106</v>
      </c>
      <c r="X62" t="s" s="4">
        <v>133</v>
      </c>
      <c r="Y62" t="s" s="4">
        <v>497</v>
      </c>
      <c r="Z62" t="s" s="4">
        <v>454</v>
      </c>
      <c r="AA62" t="s" s="4">
        <v>454</v>
      </c>
      <c r="AB62" t="s" s="4">
        <v>498</v>
      </c>
      <c r="AC62" t="s" s="4">
        <v>149</v>
      </c>
      <c r="AD62" t="s" s="4">
        <v>104</v>
      </c>
      <c r="AE62" t="s" s="4">
        <v>92</v>
      </c>
      <c r="AF62" t="s" s="4">
        <v>499</v>
      </c>
      <c r="AG62" t="s" s="4">
        <v>498</v>
      </c>
      <c r="AH62" t="s" s="4">
        <v>114</v>
      </c>
      <c r="AI62" t="s" s="4">
        <v>115</v>
      </c>
      <c r="AJ62" t="s" s="4">
        <v>116</v>
      </c>
      <c r="AK62" t="s" s="4">
        <v>117</v>
      </c>
    </row>
    <row r="63" ht="45.0" customHeight="true">
      <c r="A63" t="s" s="4">
        <v>500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448</v>
      </c>
      <c r="G63" t="s" s="4">
        <v>449</v>
      </c>
      <c r="H63" t="s" s="4">
        <v>449</v>
      </c>
      <c r="I63" t="s" s="4">
        <v>450</v>
      </c>
      <c r="J63" t="s" s="4">
        <v>451</v>
      </c>
      <c r="K63" t="s" s="4">
        <v>430</v>
      </c>
      <c r="L63" t="s" s="4">
        <v>452</v>
      </c>
      <c r="M63" t="s" s="4">
        <v>100</v>
      </c>
      <c r="N63" t="s" s="4">
        <v>101</v>
      </c>
      <c r="O63" t="s" s="4">
        <v>489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380</v>
      </c>
      <c r="Y63" t="s" s="4">
        <v>489</v>
      </c>
      <c r="Z63" t="s" s="4">
        <v>273</v>
      </c>
      <c r="AA63" t="s" s="4">
        <v>273</v>
      </c>
      <c r="AB63" t="s" s="4">
        <v>501</v>
      </c>
      <c r="AC63" t="s" s="4">
        <v>502</v>
      </c>
      <c r="AD63" t="s" s="4">
        <v>104</v>
      </c>
      <c r="AE63" t="s" s="4">
        <v>92</v>
      </c>
      <c r="AF63" t="s" s="4">
        <v>503</v>
      </c>
      <c r="AG63" t="s" s="4">
        <v>501</v>
      </c>
      <c r="AH63" t="s" s="4">
        <v>114</v>
      </c>
      <c r="AI63" t="s" s="4">
        <v>115</v>
      </c>
      <c r="AJ63" t="s" s="4">
        <v>116</v>
      </c>
      <c r="AK63" t="s" s="4">
        <v>117</v>
      </c>
    </row>
    <row r="64" ht="45.0" customHeight="true">
      <c r="A64" t="s" s="4">
        <v>504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505</v>
      </c>
      <c r="G64" t="s" s="4">
        <v>506</v>
      </c>
      <c r="H64" t="s" s="4">
        <v>506</v>
      </c>
      <c r="I64" t="s" s="4">
        <v>311</v>
      </c>
      <c r="J64" t="s" s="4">
        <v>507</v>
      </c>
      <c r="K64" t="s" s="4">
        <v>508</v>
      </c>
      <c r="L64" t="s" s="4">
        <v>122</v>
      </c>
      <c r="M64" t="s" s="4">
        <v>100</v>
      </c>
      <c r="N64" t="s" s="4">
        <v>101</v>
      </c>
      <c r="O64" t="s" s="4">
        <v>509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179</v>
      </c>
      <c r="Y64" t="s" s="4">
        <v>509</v>
      </c>
      <c r="Z64" t="s" s="4">
        <v>110</v>
      </c>
      <c r="AA64" t="s" s="4">
        <v>110</v>
      </c>
      <c r="AB64" t="s" s="4">
        <v>510</v>
      </c>
      <c r="AC64" t="s" s="4">
        <v>511</v>
      </c>
      <c r="AD64" t="s" s="4">
        <v>104</v>
      </c>
      <c r="AE64" t="s" s="4">
        <v>92</v>
      </c>
      <c r="AF64" t="s" s="4">
        <v>512</v>
      </c>
      <c r="AG64" t="s" s="4">
        <v>510</v>
      </c>
      <c r="AH64" t="s" s="4">
        <v>114</v>
      </c>
      <c r="AI64" t="s" s="4">
        <v>115</v>
      </c>
      <c r="AJ64" t="s" s="4">
        <v>116</v>
      </c>
      <c r="AK64" t="s" s="4">
        <v>117</v>
      </c>
    </row>
    <row r="65" ht="45.0" customHeight="true">
      <c r="A65" t="s" s="4">
        <v>513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185</v>
      </c>
      <c r="G65" t="s" s="4">
        <v>140</v>
      </c>
      <c r="H65" t="s" s="4">
        <v>140</v>
      </c>
      <c r="I65" t="s" s="4">
        <v>186</v>
      </c>
      <c r="J65" t="s" s="4">
        <v>187</v>
      </c>
      <c r="K65" t="s" s="4">
        <v>188</v>
      </c>
      <c r="L65" t="s" s="4">
        <v>189</v>
      </c>
      <c r="M65" t="s" s="4">
        <v>145</v>
      </c>
      <c r="N65" t="s" s="4">
        <v>101</v>
      </c>
      <c r="O65" t="s" s="4">
        <v>190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191</v>
      </c>
      <c r="X65" t="s" s="4">
        <v>192</v>
      </c>
      <c r="Y65" t="s" s="4">
        <v>190</v>
      </c>
      <c r="Z65" t="s" s="4">
        <v>298</v>
      </c>
      <c r="AA65" t="s" s="4">
        <v>298</v>
      </c>
      <c r="AB65" t="s" s="4">
        <v>514</v>
      </c>
      <c r="AC65" t="s" s="4">
        <v>515</v>
      </c>
      <c r="AD65" t="s" s="4">
        <v>104</v>
      </c>
      <c r="AE65" t="s" s="4">
        <v>92</v>
      </c>
      <c r="AF65" t="s" s="4">
        <v>516</v>
      </c>
      <c r="AG65" t="s" s="4">
        <v>514</v>
      </c>
      <c r="AH65" t="s" s="4">
        <v>114</v>
      </c>
      <c r="AI65" t="s" s="4">
        <v>115</v>
      </c>
      <c r="AJ65" t="s" s="4">
        <v>116</v>
      </c>
      <c r="AK65" t="s" s="4">
        <v>117</v>
      </c>
    </row>
    <row r="66" ht="45.0" customHeight="true">
      <c r="A66" t="s" s="4">
        <v>517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326</v>
      </c>
      <c r="G66" t="s" s="4">
        <v>327</v>
      </c>
      <c r="H66" t="s" s="4">
        <v>327</v>
      </c>
      <c r="I66" t="s" s="4">
        <v>311</v>
      </c>
      <c r="J66" t="s" s="4">
        <v>328</v>
      </c>
      <c r="K66" t="s" s="4">
        <v>131</v>
      </c>
      <c r="L66" t="s" s="4">
        <v>329</v>
      </c>
      <c r="M66" t="s" s="4">
        <v>100</v>
      </c>
      <c r="N66" t="s" s="4">
        <v>101</v>
      </c>
      <c r="O66" t="s" s="4">
        <v>394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133</v>
      </c>
      <c r="Y66" t="s" s="4">
        <v>394</v>
      </c>
      <c r="Z66" t="s" s="4">
        <v>110</v>
      </c>
      <c r="AA66" t="s" s="4">
        <v>110</v>
      </c>
      <c r="AB66" t="s" s="4">
        <v>518</v>
      </c>
      <c r="AC66" t="s" s="4">
        <v>396</v>
      </c>
      <c r="AD66" t="s" s="4">
        <v>104</v>
      </c>
      <c r="AE66" t="s" s="4">
        <v>92</v>
      </c>
      <c r="AF66" t="s" s="4">
        <v>519</v>
      </c>
      <c r="AG66" t="s" s="4">
        <v>518</v>
      </c>
      <c r="AH66" t="s" s="4">
        <v>114</v>
      </c>
      <c r="AI66" t="s" s="4">
        <v>115</v>
      </c>
      <c r="AJ66" t="s" s="4">
        <v>116</v>
      </c>
      <c r="AK66" t="s" s="4">
        <v>117</v>
      </c>
    </row>
    <row r="67" ht="45.0" customHeight="true">
      <c r="A67" t="s" s="4">
        <v>520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309</v>
      </c>
      <c r="G67" t="s" s="4">
        <v>310</v>
      </c>
      <c r="H67" t="s" s="4">
        <v>310</v>
      </c>
      <c r="I67" t="s" s="4">
        <v>311</v>
      </c>
      <c r="J67" t="s" s="4">
        <v>312</v>
      </c>
      <c r="K67" t="s" s="4">
        <v>313</v>
      </c>
      <c r="L67" t="s" s="4">
        <v>314</v>
      </c>
      <c r="M67" t="s" s="4">
        <v>100</v>
      </c>
      <c r="N67" t="s" s="4">
        <v>101</v>
      </c>
      <c r="O67" t="s" s="4">
        <v>521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133</v>
      </c>
      <c r="Y67" t="s" s="4">
        <v>521</v>
      </c>
      <c r="Z67" t="s" s="4">
        <v>280</v>
      </c>
      <c r="AA67" t="s" s="4">
        <v>280</v>
      </c>
      <c r="AB67" t="s" s="4">
        <v>522</v>
      </c>
      <c r="AC67" t="s" s="4">
        <v>523</v>
      </c>
      <c r="AD67" t="s" s="4">
        <v>104</v>
      </c>
      <c r="AE67" t="s" s="4">
        <v>92</v>
      </c>
      <c r="AF67" t="s" s="4">
        <v>524</v>
      </c>
      <c r="AG67" t="s" s="4">
        <v>522</v>
      </c>
      <c r="AH67" t="s" s="4">
        <v>114</v>
      </c>
      <c r="AI67" t="s" s="4">
        <v>115</v>
      </c>
      <c r="AJ67" t="s" s="4">
        <v>116</v>
      </c>
      <c r="AK67" t="s" s="4">
        <v>117</v>
      </c>
    </row>
    <row r="68" ht="45.0" customHeight="true">
      <c r="A68" t="s" s="4">
        <v>525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526</v>
      </c>
      <c r="G68" t="s" s="4">
        <v>527</v>
      </c>
      <c r="H68" t="s" s="4">
        <v>527</v>
      </c>
      <c r="I68" t="s" s="4">
        <v>450</v>
      </c>
      <c r="J68" t="s" s="4">
        <v>528</v>
      </c>
      <c r="K68" t="s" s="4">
        <v>529</v>
      </c>
      <c r="L68" t="s" s="4">
        <v>98</v>
      </c>
      <c r="M68" t="s" s="4">
        <v>145</v>
      </c>
      <c r="N68" t="s" s="4">
        <v>101</v>
      </c>
      <c r="O68" t="s" s="4">
        <v>530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133</v>
      </c>
      <c r="Y68" t="s" s="4">
        <v>530</v>
      </c>
      <c r="Z68" t="s" s="4">
        <v>531</v>
      </c>
      <c r="AA68" t="s" s="4">
        <v>280</v>
      </c>
      <c r="AB68" t="s" s="4">
        <v>532</v>
      </c>
      <c r="AC68" t="s" s="4">
        <v>533</v>
      </c>
      <c r="AD68" t="s" s="4">
        <v>104</v>
      </c>
      <c r="AE68" t="s" s="4">
        <v>92</v>
      </c>
      <c r="AF68" t="s" s="4">
        <v>534</v>
      </c>
      <c r="AG68" t="s" s="4">
        <v>532</v>
      </c>
      <c r="AH68" t="s" s="4">
        <v>114</v>
      </c>
      <c r="AI68" t="s" s="4">
        <v>115</v>
      </c>
      <c r="AJ68" t="s" s="4">
        <v>116</v>
      </c>
      <c r="AK68" t="s" s="4">
        <v>117</v>
      </c>
    </row>
    <row r="69" ht="45.0" customHeight="true">
      <c r="A69" t="s" s="4">
        <v>535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526</v>
      </c>
      <c r="G69" t="s" s="4">
        <v>527</v>
      </c>
      <c r="H69" t="s" s="4">
        <v>527</v>
      </c>
      <c r="I69" t="s" s="4">
        <v>450</v>
      </c>
      <c r="J69" t="s" s="4">
        <v>528</v>
      </c>
      <c r="K69" t="s" s="4">
        <v>529</v>
      </c>
      <c r="L69" t="s" s="4">
        <v>98</v>
      </c>
      <c r="M69" t="s" s="4">
        <v>145</v>
      </c>
      <c r="N69" t="s" s="4">
        <v>101</v>
      </c>
      <c r="O69" t="s" s="4">
        <v>530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133</v>
      </c>
      <c r="Y69" t="s" s="4">
        <v>530</v>
      </c>
      <c r="Z69" t="s" s="4">
        <v>531</v>
      </c>
      <c r="AA69" t="s" s="4">
        <v>280</v>
      </c>
      <c r="AB69" t="s" s="4">
        <v>536</v>
      </c>
      <c r="AC69" t="s" s="4">
        <v>537</v>
      </c>
      <c r="AD69" t="s" s="4">
        <v>104</v>
      </c>
      <c r="AE69" t="s" s="4">
        <v>92</v>
      </c>
      <c r="AF69" t="s" s="4">
        <v>538</v>
      </c>
      <c r="AG69" t="s" s="4">
        <v>536</v>
      </c>
      <c r="AH69" t="s" s="4">
        <v>114</v>
      </c>
      <c r="AI69" t="s" s="4">
        <v>115</v>
      </c>
      <c r="AJ69" t="s" s="4">
        <v>116</v>
      </c>
      <c r="AK69" t="s" s="4">
        <v>117</v>
      </c>
    </row>
    <row r="70" ht="45.0" customHeight="true">
      <c r="A70" t="s" s="4">
        <v>539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540</v>
      </c>
      <c r="G70" t="s" s="4">
        <v>541</v>
      </c>
      <c r="H70" t="s" s="4">
        <v>541</v>
      </c>
      <c r="I70" t="s" s="4">
        <v>129</v>
      </c>
      <c r="J70" t="s" s="4">
        <v>542</v>
      </c>
      <c r="K70" t="s" s="4">
        <v>543</v>
      </c>
      <c r="L70" t="s" s="4">
        <v>266</v>
      </c>
      <c r="M70" t="s" s="4">
        <v>145</v>
      </c>
      <c r="N70" t="s" s="4">
        <v>101</v>
      </c>
      <c r="O70" t="s" s="4">
        <v>544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133</v>
      </c>
      <c r="Y70" t="s" s="4">
        <v>544</v>
      </c>
      <c r="Z70" t="s" s="4">
        <v>442</v>
      </c>
      <c r="AA70" t="s" s="4">
        <v>442</v>
      </c>
      <c r="AB70" t="s" s="4">
        <v>545</v>
      </c>
      <c r="AC70" t="s" s="4">
        <v>546</v>
      </c>
      <c r="AD70" t="s" s="4">
        <v>104</v>
      </c>
      <c r="AE70" t="s" s="4">
        <v>92</v>
      </c>
      <c r="AF70" t="s" s="4">
        <v>547</v>
      </c>
      <c r="AG70" t="s" s="4">
        <v>545</v>
      </c>
      <c r="AH70" t="s" s="4">
        <v>114</v>
      </c>
      <c r="AI70" t="s" s="4">
        <v>115</v>
      </c>
      <c r="AJ70" t="s" s="4">
        <v>116</v>
      </c>
      <c r="AK70" t="s" s="4">
        <v>117</v>
      </c>
    </row>
    <row r="71" ht="45.0" customHeight="true">
      <c r="A71" t="s" s="4">
        <v>548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348</v>
      </c>
      <c r="G71" t="s" s="4">
        <v>349</v>
      </c>
      <c r="H71" t="s" s="4">
        <v>349</v>
      </c>
      <c r="I71" t="s" s="4">
        <v>96</v>
      </c>
      <c r="J71" t="s" s="4">
        <v>350</v>
      </c>
      <c r="K71" t="s" s="4">
        <v>144</v>
      </c>
      <c r="L71" t="s" s="4">
        <v>351</v>
      </c>
      <c r="M71" t="s" s="4">
        <v>145</v>
      </c>
      <c r="N71" t="s" s="4">
        <v>101</v>
      </c>
      <c r="O71" t="s" s="4">
        <v>146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133</v>
      </c>
      <c r="Y71" t="s" s="4">
        <v>146</v>
      </c>
      <c r="Z71" t="s" s="4">
        <v>305</v>
      </c>
      <c r="AA71" t="s" s="4">
        <v>305</v>
      </c>
      <c r="AB71" t="s" s="4">
        <v>549</v>
      </c>
      <c r="AC71" t="s" s="4">
        <v>550</v>
      </c>
      <c r="AD71" t="s" s="4">
        <v>104</v>
      </c>
      <c r="AE71" t="s" s="4">
        <v>92</v>
      </c>
      <c r="AF71" t="s" s="4">
        <v>551</v>
      </c>
      <c r="AG71" t="s" s="4">
        <v>549</v>
      </c>
      <c r="AH71" t="s" s="4">
        <v>114</v>
      </c>
      <c r="AI71" t="s" s="4">
        <v>115</v>
      </c>
      <c r="AJ71" t="s" s="4">
        <v>116</v>
      </c>
      <c r="AK71" t="s" s="4">
        <v>117</v>
      </c>
    </row>
    <row r="72" ht="45.0" customHeight="true">
      <c r="A72" t="s" s="4">
        <v>552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553</v>
      </c>
      <c r="G72" t="s" s="4">
        <v>554</v>
      </c>
      <c r="H72" t="s" s="4">
        <v>554</v>
      </c>
      <c r="I72" t="s" s="4">
        <v>311</v>
      </c>
      <c r="J72" t="s" s="4">
        <v>555</v>
      </c>
      <c r="K72" t="s" s="4">
        <v>122</v>
      </c>
      <c r="L72" t="s" s="4">
        <v>122</v>
      </c>
      <c r="M72" t="s" s="4">
        <v>145</v>
      </c>
      <c r="N72" t="s" s="4">
        <v>101</v>
      </c>
      <c r="O72" t="s" s="4">
        <v>556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133</v>
      </c>
      <c r="Y72" t="s" s="4">
        <v>556</v>
      </c>
      <c r="Z72" t="s" s="4">
        <v>557</v>
      </c>
      <c r="AA72" t="s" s="4">
        <v>557</v>
      </c>
      <c r="AB72" t="s" s="4">
        <v>558</v>
      </c>
      <c r="AC72" t="s" s="4">
        <v>559</v>
      </c>
      <c r="AD72" t="s" s="4">
        <v>104</v>
      </c>
      <c r="AE72" t="s" s="4">
        <v>92</v>
      </c>
      <c r="AF72" t="s" s="4">
        <v>560</v>
      </c>
      <c r="AG72" t="s" s="4">
        <v>558</v>
      </c>
      <c r="AH72" t="s" s="4">
        <v>114</v>
      </c>
      <c r="AI72" t="s" s="4">
        <v>115</v>
      </c>
      <c r="AJ72" t="s" s="4">
        <v>116</v>
      </c>
      <c r="AK72" t="s" s="4">
        <v>117</v>
      </c>
    </row>
    <row r="73" ht="45.0" customHeight="true">
      <c r="A73" t="s" s="4">
        <v>561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562</v>
      </c>
      <c r="G73" t="s" s="4">
        <v>563</v>
      </c>
      <c r="H73" t="s" s="4">
        <v>563</v>
      </c>
      <c r="I73" t="s" s="4">
        <v>141</v>
      </c>
      <c r="J73" t="s" s="4">
        <v>528</v>
      </c>
      <c r="K73" t="s" s="4">
        <v>564</v>
      </c>
      <c r="L73" t="s" s="4">
        <v>122</v>
      </c>
      <c r="M73" t="s" s="4">
        <v>145</v>
      </c>
      <c r="N73" t="s" s="4">
        <v>101</v>
      </c>
      <c r="O73" t="s" s="4">
        <v>226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133</v>
      </c>
      <c r="Y73" t="s" s="4">
        <v>226</v>
      </c>
      <c r="Z73" t="s" s="4">
        <v>481</v>
      </c>
      <c r="AA73" t="s" s="4">
        <v>481</v>
      </c>
      <c r="AB73" t="s" s="4">
        <v>565</v>
      </c>
      <c r="AC73" t="s" s="4">
        <v>387</v>
      </c>
      <c r="AD73" t="s" s="4">
        <v>104</v>
      </c>
      <c r="AE73" t="s" s="4">
        <v>92</v>
      </c>
      <c r="AF73" t="s" s="4">
        <v>566</v>
      </c>
      <c r="AG73" t="s" s="4">
        <v>565</v>
      </c>
      <c r="AH73" t="s" s="4">
        <v>114</v>
      </c>
      <c r="AI73" t="s" s="4">
        <v>115</v>
      </c>
      <c r="AJ73" t="s" s="4">
        <v>116</v>
      </c>
      <c r="AK73" t="s" s="4">
        <v>117</v>
      </c>
    </row>
    <row r="74" ht="45.0" customHeight="true">
      <c r="A74" t="s" s="4">
        <v>567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568</v>
      </c>
      <c r="G74" t="s" s="4">
        <v>569</v>
      </c>
      <c r="H74" t="s" s="4">
        <v>569</v>
      </c>
      <c r="I74" t="s" s="4">
        <v>570</v>
      </c>
      <c r="J74" t="s" s="4">
        <v>571</v>
      </c>
      <c r="K74" t="s" s="4">
        <v>296</v>
      </c>
      <c r="L74" t="s" s="4">
        <v>122</v>
      </c>
      <c r="M74" t="s" s="4">
        <v>145</v>
      </c>
      <c r="N74" t="s" s="4">
        <v>101</v>
      </c>
      <c r="O74" t="s" s="4">
        <v>572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133</v>
      </c>
      <c r="Y74" t="s" s="4">
        <v>572</v>
      </c>
      <c r="Z74" t="s" s="4">
        <v>255</v>
      </c>
      <c r="AA74" t="s" s="4">
        <v>255</v>
      </c>
      <c r="AB74" t="s" s="4">
        <v>573</v>
      </c>
      <c r="AC74" t="s" s="4">
        <v>387</v>
      </c>
      <c r="AD74" t="s" s="4">
        <v>104</v>
      </c>
      <c r="AE74" t="s" s="4">
        <v>92</v>
      </c>
      <c r="AF74" t="s" s="4">
        <v>574</v>
      </c>
      <c r="AG74" t="s" s="4">
        <v>573</v>
      </c>
      <c r="AH74" t="s" s="4">
        <v>114</v>
      </c>
      <c r="AI74" t="s" s="4">
        <v>115</v>
      </c>
      <c r="AJ74" t="s" s="4">
        <v>116</v>
      </c>
      <c r="AK74" t="s" s="4">
        <v>117</v>
      </c>
    </row>
    <row r="75" ht="45.0" customHeight="true">
      <c r="A75" t="s" s="4">
        <v>575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367</v>
      </c>
      <c r="G75" t="s" s="4">
        <v>368</v>
      </c>
      <c r="H75" t="s" s="4">
        <v>368</v>
      </c>
      <c r="I75" t="s" s="4">
        <v>96</v>
      </c>
      <c r="J75" t="s" s="4">
        <v>576</v>
      </c>
      <c r="K75" t="s" s="4">
        <v>577</v>
      </c>
      <c r="L75" t="s" s="4">
        <v>144</v>
      </c>
      <c r="M75" t="s" s="4">
        <v>100</v>
      </c>
      <c r="N75" t="s" s="4">
        <v>101</v>
      </c>
      <c r="O75" t="s" s="4">
        <v>578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133</v>
      </c>
      <c r="Y75" t="s" s="4">
        <v>578</v>
      </c>
      <c r="Z75" t="s" s="4">
        <v>421</v>
      </c>
      <c r="AA75" t="s" s="4">
        <v>421</v>
      </c>
      <c r="AB75" t="s" s="4">
        <v>579</v>
      </c>
      <c r="AC75" t="s" s="4">
        <v>160</v>
      </c>
      <c r="AD75" t="s" s="4">
        <v>104</v>
      </c>
      <c r="AE75" t="s" s="4">
        <v>92</v>
      </c>
      <c r="AF75" t="s" s="4">
        <v>580</v>
      </c>
      <c r="AG75" t="s" s="4">
        <v>579</v>
      </c>
      <c r="AH75" t="s" s="4">
        <v>114</v>
      </c>
      <c r="AI75" t="s" s="4">
        <v>115</v>
      </c>
      <c r="AJ75" t="s" s="4">
        <v>116</v>
      </c>
      <c r="AK75" t="s" s="4">
        <v>117</v>
      </c>
    </row>
    <row r="76" ht="45.0" customHeight="true">
      <c r="A76" t="s" s="4">
        <v>581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582</v>
      </c>
      <c r="G76" t="s" s="4">
        <v>583</v>
      </c>
      <c r="H76" t="s" s="4">
        <v>583</v>
      </c>
      <c r="I76" t="s" s="4">
        <v>340</v>
      </c>
      <c r="J76" t="s" s="4">
        <v>584</v>
      </c>
      <c r="K76" t="s" s="4">
        <v>585</v>
      </c>
      <c r="L76" t="s" s="4">
        <v>266</v>
      </c>
      <c r="M76" t="s" s="4">
        <v>100</v>
      </c>
      <c r="N76" t="s" s="4">
        <v>101</v>
      </c>
      <c r="O76" t="s" s="4">
        <v>586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133</v>
      </c>
      <c r="Y76" t="s" s="4">
        <v>586</v>
      </c>
      <c r="Z76" t="s" s="4">
        <v>255</v>
      </c>
      <c r="AA76" t="s" s="4">
        <v>255</v>
      </c>
      <c r="AB76" t="s" s="4">
        <v>587</v>
      </c>
      <c r="AC76" t="s" s="4">
        <v>588</v>
      </c>
      <c r="AD76" t="s" s="4">
        <v>104</v>
      </c>
      <c r="AE76" t="s" s="4">
        <v>92</v>
      </c>
      <c r="AF76" t="s" s="4">
        <v>589</v>
      </c>
      <c r="AG76" t="s" s="4">
        <v>587</v>
      </c>
      <c r="AH76" t="s" s="4">
        <v>114</v>
      </c>
      <c r="AI76" t="s" s="4">
        <v>115</v>
      </c>
      <c r="AJ76" t="s" s="4">
        <v>116</v>
      </c>
      <c r="AK76" t="s" s="4">
        <v>117</v>
      </c>
    </row>
    <row r="77" ht="45.0" customHeight="true">
      <c r="A77" t="s" s="4">
        <v>590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591</v>
      </c>
      <c r="G77" t="s" s="4">
        <v>592</v>
      </c>
      <c r="H77" t="s" s="4">
        <v>592</v>
      </c>
      <c r="I77" t="s" s="4">
        <v>450</v>
      </c>
      <c r="J77" t="s" s="4">
        <v>593</v>
      </c>
      <c r="K77" t="s" s="4">
        <v>594</v>
      </c>
      <c r="L77" t="s" s="4">
        <v>595</v>
      </c>
      <c r="M77" t="s" s="4">
        <v>145</v>
      </c>
      <c r="N77" t="s" s="4">
        <v>101</v>
      </c>
      <c r="O77" t="s" s="4">
        <v>544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133</v>
      </c>
      <c r="Y77" t="s" s="4">
        <v>544</v>
      </c>
      <c r="Z77" t="s" s="4">
        <v>596</v>
      </c>
      <c r="AA77" t="s" s="4">
        <v>596</v>
      </c>
      <c r="AB77" t="s" s="4">
        <v>597</v>
      </c>
      <c r="AC77" t="s" s="4">
        <v>387</v>
      </c>
      <c r="AD77" t="s" s="4">
        <v>104</v>
      </c>
      <c r="AE77" t="s" s="4">
        <v>92</v>
      </c>
      <c r="AF77" t="s" s="4">
        <v>598</v>
      </c>
      <c r="AG77" t="s" s="4">
        <v>597</v>
      </c>
      <c r="AH77" t="s" s="4">
        <v>114</v>
      </c>
      <c r="AI77" t="s" s="4">
        <v>115</v>
      </c>
      <c r="AJ77" t="s" s="4">
        <v>116</v>
      </c>
      <c r="AK77" t="s" s="4">
        <v>117</v>
      </c>
    </row>
    <row r="78" ht="45.0" customHeight="true">
      <c r="A78" t="s" s="4">
        <v>599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600</v>
      </c>
      <c r="G78" t="s" s="4">
        <v>349</v>
      </c>
      <c r="H78" t="s" s="4">
        <v>349</v>
      </c>
      <c r="I78" t="s" s="4">
        <v>186</v>
      </c>
      <c r="J78" t="s" s="4">
        <v>601</v>
      </c>
      <c r="K78" t="s" s="4">
        <v>602</v>
      </c>
      <c r="L78" t="s" s="4">
        <v>144</v>
      </c>
      <c r="M78" t="s" s="4">
        <v>145</v>
      </c>
      <c r="N78" t="s" s="4">
        <v>101</v>
      </c>
      <c r="O78" t="s" s="4">
        <v>297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179</v>
      </c>
      <c r="Y78" t="s" s="4">
        <v>297</v>
      </c>
      <c r="Z78" t="s" s="4">
        <v>298</v>
      </c>
      <c r="AA78" t="s" s="4">
        <v>298</v>
      </c>
      <c r="AB78" t="s" s="4">
        <v>603</v>
      </c>
      <c r="AC78" t="s" s="4">
        <v>300</v>
      </c>
      <c r="AD78" t="s" s="4">
        <v>104</v>
      </c>
      <c r="AE78" t="s" s="4">
        <v>92</v>
      </c>
      <c r="AF78" t="s" s="4">
        <v>604</v>
      </c>
      <c r="AG78" t="s" s="4">
        <v>603</v>
      </c>
      <c r="AH78" t="s" s="4">
        <v>114</v>
      </c>
      <c r="AI78" t="s" s="4">
        <v>115</v>
      </c>
      <c r="AJ78" t="s" s="4">
        <v>116</v>
      </c>
      <c r="AK78" t="s" s="4">
        <v>117</v>
      </c>
    </row>
    <row r="79" ht="45.0" customHeight="true">
      <c r="A79" t="s" s="4">
        <v>605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436</v>
      </c>
      <c r="G79" t="s" s="4">
        <v>437</v>
      </c>
      <c r="H79" t="s" s="4">
        <v>437</v>
      </c>
      <c r="I79" t="s" s="4">
        <v>96</v>
      </c>
      <c r="J79" t="s" s="4">
        <v>438</v>
      </c>
      <c r="K79" t="s" s="4">
        <v>439</v>
      </c>
      <c r="L79" t="s" s="4">
        <v>440</v>
      </c>
      <c r="M79" t="s" s="4">
        <v>145</v>
      </c>
      <c r="N79" t="s" s="4">
        <v>101</v>
      </c>
      <c r="O79" t="s" s="4">
        <v>606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607</v>
      </c>
      <c r="X79" t="s" s="4">
        <v>608</v>
      </c>
      <c r="Y79" t="s" s="4">
        <v>606</v>
      </c>
      <c r="Z79" t="s" s="4">
        <v>609</v>
      </c>
      <c r="AA79" t="s" s="4">
        <v>609</v>
      </c>
      <c r="AB79" t="s" s="4">
        <v>610</v>
      </c>
      <c r="AC79" t="s" s="4">
        <v>611</v>
      </c>
      <c r="AD79" t="s" s="4">
        <v>104</v>
      </c>
      <c r="AE79" t="s" s="4">
        <v>92</v>
      </c>
      <c r="AF79" t="s" s="4">
        <v>612</v>
      </c>
      <c r="AG79" t="s" s="4">
        <v>610</v>
      </c>
      <c r="AH79" t="s" s="4">
        <v>114</v>
      </c>
      <c r="AI79" t="s" s="4">
        <v>115</v>
      </c>
      <c r="AJ79" t="s" s="4">
        <v>116</v>
      </c>
      <c r="AK79" t="s" s="4">
        <v>117</v>
      </c>
    </row>
    <row r="80" ht="45.0" customHeight="true">
      <c r="A80" t="s" s="4">
        <v>613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412</v>
      </c>
      <c r="G80" t="s" s="4">
        <v>413</v>
      </c>
      <c r="H80" t="s" s="4">
        <v>413</v>
      </c>
      <c r="I80" t="s" s="4">
        <v>286</v>
      </c>
      <c r="J80" t="s" s="4">
        <v>414</v>
      </c>
      <c r="K80" t="s" s="4">
        <v>415</v>
      </c>
      <c r="L80" t="s" s="4">
        <v>144</v>
      </c>
      <c r="M80" t="s" s="4">
        <v>145</v>
      </c>
      <c r="N80" t="s" s="4">
        <v>101</v>
      </c>
      <c r="O80" t="s" s="4">
        <v>614</v>
      </c>
      <c r="P80" t="s" s="4">
        <v>103</v>
      </c>
      <c r="Q80" t="s" s="4">
        <v>104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133</v>
      </c>
      <c r="Y80" t="s" s="4">
        <v>614</v>
      </c>
      <c r="Z80" t="s" s="4">
        <v>273</v>
      </c>
      <c r="AA80" t="s" s="4">
        <v>273</v>
      </c>
      <c r="AB80" t="s" s="4">
        <v>615</v>
      </c>
      <c r="AC80" t="s" s="4">
        <v>160</v>
      </c>
      <c r="AD80" t="s" s="4">
        <v>104</v>
      </c>
      <c r="AE80" t="s" s="4">
        <v>92</v>
      </c>
      <c r="AF80" t="s" s="4">
        <v>616</v>
      </c>
      <c r="AG80" t="s" s="4">
        <v>615</v>
      </c>
      <c r="AH80" t="s" s="4">
        <v>114</v>
      </c>
      <c r="AI80" t="s" s="4">
        <v>115</v>
      </c>
      <c r="AJ80" t="s" s="4">
        <v>116</v>
      </c>
      <c r="AK80" t="s" s="4">
        <v>117</v>
      </c>
    </row>
    <row r="81" ht="45.0" customHeight="true">
      <c r="A81" t="s" s="4">
        <v>617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477</v>
      </c>
      <c r="G81" t="s" s="4">
        <v>478</v>
      </c>
      <c r="H81" t="s" s="4">
        <v>478</v>
      </c>
      <c r="I81" t="s" s="4">
        <v>141</v>
      </c>
      <c r="J81" t="s" s="4">
        <v>479</v>
      </c>
      <c r="K81" t="s" s="4">
        <v>452</v>
      </c>
      <c r="L81" t="s" s="4">
        <v>144</v>
      </c>
      <c r="M81" t="s" s="4">
        <v>145</v>
      </c>
      <c r="N81" t="s" s="4">
        <v>101</v>
      </c>
      <c r="O81" t="s" s="4">
        <v>480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106</v>
      </c>
      <c r="X81" t="s" s="4">
        <v>133</v>
      </c>
      <c r="Y81" t="s" s="4">
        <v>480</v>
      </c>
      <c r="Z81" t="s" s="4">
        <v>421</v>
      </c>
      <c r="AA81" t="s" s="4">
        <v>421</v>
      </c>
      <c r="AB81" t="s" s="4">
        <v>618</v>
      </c>
      <c r="AC81" t="s" s="4">
        <v>502</v>
      </c>
      <c r="AD81" t="s" s="4">
        <v>104</v>
      </c>
      <c r="AE81" t="s" s="4">
        <v>92</v>
      </c>
      <c r="AF81" t="s" s="4">
        <v>619</v>
      </c>
      <c r="AG81" t="s" s="4">
        <v>618</v>
      </c>
      <c r="AH81" t="s" s="4">
        <v>114</v>
      </c>
      <c r="AI81" t="s" s="4">
        <v>115</v>
      </c>
      <c r="AJ81" t="s" s="4">
        <v>116</v>
      </c>
      <c r="AK81" t="s" s="4">
        <v>117</v>
      </c>
    </row>
    <row r="82" ht="45.0" customHeight="true">
      <c r="A82" t="s" s="4">
        <v>620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293</v>
      </c>
      <c r="G82" t="s" s="4">
        <v>294</v>
      </c>
      <c r="H82" t="s" s="4">
        <v>294</v>
      </c>
      <c r="I82" t="s" s="4">
        <v>186</v>
      </c>
      <c r="J82" t="s" s="4">
        <v>295</v>
      </c>
      <c r="K82" t="s" s="4">
        <v>121</v>
      </c>
      <c r="L82" t="s" s="4">
        <v>296</v>
      </c>
      <c r="M82" t="s" s="4">
        <v>100</v>
      </c>
      <c r="N82" t="s" s="4">
        <v>101</v>
      </c>
      <c r="O82" t="s" s="4">
        <v>621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179</v>
      </c>
      <c r="Y82" t="s" s="4">
        <v>621</v>
      </c>
      <c r="Z82" t="s" s="4">
        <v>622</v>
      </c>
      <c r="AA82" t="s" s="4">
        <v>622</v>
      </c>
      <c r="AB82" t="s" s="4">
        <v>623</v>
      </c>
      <c r="AC82" t="s" s="4">
        <v>624</v>
      </c>
      <c r="AD82" t="s" s="4">
        <v>104</v>
      </c>
      <c r="AE82" t="s" s="4">
        <v>92</v>
      </c>
      <c r="AF82" t="s" s="4">
        <v>625</v>
      </c>
      <c r="AG82" t="s" s="4">
        <v>623</v>
      </c>
      <c r="AH82" t="s" s="4">
        <v>114</v>
      </c>
      <c r="AI82" t="s" s="4">
        <v>115</v>
      </c>
      <c r="AJ82" t="s" s="4">
        <v>151</v>
      </c>
      <c r="AK82" t="s" s="4">
        <v>117</v>
      </c>
    </row>
    <row r="83" ht="45.0" customHeight="true">
      <c r="A83" t="s" s="4">
        <v>626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367</v>
      </c>
      <c r="G83" t="s" s="4">
        <v>368</v>
      </c>
      <c r="H83" t="s" s="4">
        <v>368</v>
      </c>
      <c r="I83" t="s" s="4">
        <v>96</v>
      </c>
      <c r="J83" t="s" s="4">
        <v>576</v>
      </c>
      <c r="K83" t="s" s="4">
        <v>577</v>
      </c>
      <c r="L83" t="s" s="4">
        <v>144</v>
      </c>
      <c r="M83" t="s" s="4">
        <v>100</v>
      </c>
      <c r="N83" t="s" s="4">
        <v>101</v>
      </c>
      <c r="O83" t="s" s="4">
        <v>627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133</v>
      </c>
      <c r="Y83" t="s" s="4">
        <v>621</v>
      </c>
      <c r="Z83" t="s" s="4">
        <v>153</v>
      </c>
      <c r="AA83" t="s" s="4">
        <v>153</v>
      </c>
      <c r="AB83" t="s" s="4">
        <v>628</v>
      </c>
      <c r="AC83" t="s" s="4">
        <v>155</v>
      </c>
      <c r="AD83" t="s" s="4">
        <v>104</v>
      </c>
      <c r="AE83" t="s" s="4">
        <v>92</v>
      </c>
      <c r="AF83" t="s" s="4">
        <v>629</v>
      </c>
      <c r="AG83" t="s" s="4">
        <v>628</v>
      </c>
      <c r="AH83" t="s" s="4">
        <v>114</v>
      </c>
      <c r="AI83" t="s" s="4">
        <v>115</v>
      </c>
      <c r="AJ83" t="s" s="4">
        <v>151</v>
      </c>
      <c r="AK83" t="s" s="4">
        <v>117</v>
      </c>
    </row>
    <row r="84" ht="45.0" customHeight="true">
      <c r="A84" t="s" s="4">
        <v>630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367</v>
      </c>
      <c r="G84" t="s" s="4">
        <v>368</v>
      </c>
      <c r="H84" t="s" s="4">
        <v>368</v>
      </c>
      <c r="I84" t="s" s="4">
        <v>96</v>
      </c>
      <c r="J84" t="s" s="4">
        <v>576</v>
      </c>
      <c r="K84" t="s" s="4">
        <v>577</v>
      </c>
      <c r="L84" t="s" s="4">
        <v>144</v>
      </c>
      <c r="M84" t="s" s="4">
        <v>100</v>
      </c>
      <c r="N84" t="s" s="4">
        <v>101</v>
      </c>
      <c r="O84" t="s" s="4">
        <v>631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371</v>
      </c>
      <c r="Y84" t="s" s="4">
        <v>631</v>
      </c>
      <c r="Z84" t="s" s="4">
        <v>372</v>
      </c>
      <c r="AA84" t="s" s="4">
        <v>357</v>
      </c>
      <c r="AB84" t="s" s="4">
        <v>632</v>
      </c>
      <c r="AC84" t="s" s="4">
        <v>112</v>
      </c>
      <c r="AD84" t="s" s="4">
        <v>104</v>
      </c>
      <c r="AE84" t="s" s="4">
        <v>92</v>
      </c>
      <c r="AF84" t="s" s="4">
        <v>633</v>
      </c>
      <c r="AG84" t="s" s="4">
        <v>632</v>
      </c>
      <c r="AH84" t="s" s="4">
        <v>114</v>
      </c>
      <c r="AI84" t="s" s="4">
        <v>115</v>
      </c>
      <c r="AJ84" t="s" s="4">
        <v>151</v>
      </c>
      <c r="AK84" t="s" s="4">
        <v>117</v>
      </c>
    </row>
    <row r="85" ht="45.0" customHeight="true">
      <c r="A85" t="s" s="4">
        <v>634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635</v>
      </c>
      <c r="G85" t="s" s="4">
        <v>636</v>
      </c>
      <c r="H85" t="s" s="4">
        <v>636</v>
      </c>
      <c r="I85" t="s" s="4">
        <v>450</v>
      </c>
      <c r="J85" t="s" s="4">
        <v>637</v>
      </c>
      <c r="K85" t="s" s="4">
        <v>638</v>
      </c>
      <c r="L85" t="s" s="4">
        <v>639</v>
      </c>
      <c r="M85" t="s" s="4">
        <v>145</v>
      </c>
      <c r="N85" t="s" s="4">
        <v>101</v>
      </c>
      <c r="O85" t="s" s="4">
        <v>640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133</v>
      </c>
      <c r="Y85" t="s" s="4">
        <v>640</v>
      </c>
      <c r="Z85" t="s" s="4">
        <v>198</v>
      </c>
      <c r="AA85" t="s" s="4">
        <v>198</v>
      </c>
      <c r="AB85" t="s" s="4">
        <v>641</v>
      </c>
      <c r="AC85" t="s" s="4">
        <v>642</v>
      </c>
      <c r="AD85" t="s" s="4">
        <v>104</v>
      </c>
      <c r="AE85" t="s" s="4">
        <v>92</v>
      </c>
      <c r="AF85" t="s" s="4">
        <v>643</v>
      </c>
      <c r="AG85" t="s" s="4">
        <v>641</v>
      </c>
      <c r="AH85" t="s" s="4">
        <v>114</v>
      </c>
      <c r="AI85" t="s" s="4">
        <v>115</v>
      </c>
      <c r="AJ85" t="s" s="4">
        <v>151</v>
      </c>
      <c r="AK85" t="s" s="4">
        <v>117</v>
      </c>
    </row>
    <row r="86" ht="45.0" customHeight="true">
      <c r="A86" t="s" s="4">
        <v>644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635</v>
      </c>
      <c r="G86" t="s" s="4">
        <v>636</v>
      </c>
      <c r="H86" t="s" s="4">
        <v>636</v>
      </c>
      <c r="I86" t="s" s="4">
        <v>450</v>
      </c>
      <c r="J86" t="s" s="4">
        <v>637</v>
      </c>
      <c r="K86" t="s" s="4">
        <v>638</v>
      </c>
      <c r="L86" t="s" s="4">
        <v>639</v>
      </c>
      <c r="M86" t="s" s="4">
        <v>145</v>
      </c>
      <c r="N86" t="s" s="4">
        <v>101</v>
      </c>
      <c r="O86" t="s" s="4">
        <v>645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133</v>
      </c>
      <c r="Y86" t="s" s="4">
        <v>645</v>
      </c>
      <c r="Z86" t="s" s="4">
        <v>233</v>
      </c>
      <c r="AA86" t="s" s="4">
        <v>233</v>
      </c>
      <c r="AB86" t="s" s="4">
        <v>646</v>
      </c>
      <c r="AC86" t="s" s="4">
        <v>258</v>
      </c>
      <c r="AD86" t="s" s="4">
        <v>104</v>
      </c>
      <c r="AE86" t="s" s="4">
        <v>92</v>
      </c>
      <c r="AF86" t="s" s="4">
        <v>647</v>
      </c>
      <c r="AG86" t="s" s="4">
        <v>646</v>
      </c>
      <c r="AH86" t="s" s="4">
        <v>114</v>
      </c>
      <c r="AI86" t="s" s="4">
        <v>115</v>
      </c>
      <c r="AJ86" t="s" s="4">
        <v>151</v>
      </c>
      <c r="AK86" t="s" s="4">
        <v>117</v>
      </c>
    </row>
    <row r="87" ht="45.0" customHeight="true">
      <c r="A87" t="s" s="4">
        <v>648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635</v>
      </c>
      <c r="G87" t="s" s="4">
        <v>636</v>
      </c>
      <c r="H87" t="s" s="4">
        <v>636</v>
      </c>
      <c r="I87" t="s" s="4">
        <v>450</v>
      </c>
      <c r="J87" t="s" s="4">
        <v>637</v>
      </c>
      <c r="K87" t="s" s="4">
        <v>638</v>
      </c>
      <c r="L87" t="s" s="4">
        <v>639</v>
      </c>
      <c r="M87" t="s" s="4">
        <v>145</v>
      </c>
      <c r="N87" t="s" s="4">
        <v>101</v>
      </c>
      <c r="O87" t="s" s="4">
        <v>649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106</v>
      </c>
      <c r="X87" t="s" s="4">
        <v>133</v>
      </c>
      <c r="Y87" t="s" s="4">
        <v>649</v>
      </c>
      <c r="Z87" t="s" s="4">
        <v>233</v>
      </c>
      <c r="AA87" t="s" s="4">
        <v>233</v>
      </c>
      <c r="AB87" t="s" s="4">
        <v>650</v>
      </c>
      <c r="AC87" t="s" s="4">
        <v>387</v>
      </c>
      <c r="AD87" t="s" s="4">
        <v>104</v>
      </c>
      <c r="AE87" t="s" s="4">
        <v>92</v>
      </c>
      <c r="AF87" t="s" s="4">
        <v>651</v>
      </c>
      <c r="AG87" t="s" s="4">
        <v>650</v>
      </c>
      <c r="AH87" t="s" s="4">
        <v>114</v>
      </c>
      <c r="AI87" t="s" s="4">
        <v>115</v>
      </c>
      <c r="AJ87" t="s" s="4">
        <v>151</v>
      </c>
      <c r="AK87" t="s" s="4">
        <v>117</v>
      </c>
    </row>
    <row r="88" ht="45.0" customHeight="true">
      <c r="A88" t="s" s="4">
        <v>652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635</v>
      </c>
      <c r="G88" t="s" s="4">
        <v>636</v>
      </c>
      <c r="H88" t="s" s="4">
        <v>636</v>
      </c>
      <c r="I88" t="s" s="4">
        <v>450</v>
      </c>
      <c r="J88" t="s" s="4">
        <v>637</v>
      </c>
      <c r="K88" t="s" s="4">
        <v>638</v>
      </c>
      <c r="L88" t="s" s="4">
        <v>639</v>
      </c>
      <c r="M88" t="s" s="4">
        <v>145</v>
      </c>
      <c r="N88" t="s" s="4">
        <v>101</v>
      </c>
      <c r="O88" t="s" s="4">
        <v>653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106</v>
      </c>
      <c r="X88" t="s" s="4">
        <v>133</v>
      </c>
      <c r="Y88" t="s" s="4">
        <v>653</v>
      </c>
      <c r="Z88" t="s" s="4">
        <v>164</v>
      </c>
      <c r="AA88" t="s" s="4">
        <v>164</v>
      </c>
      <c r="AB88" t="s" s="4">
        <v>654</v>
      </c>
      <c r="AC88" t="s" s="4">
        <v>655</v>
      </c>
      <c r="AD88" t="s" s="4">
        <v>104</v>
      </c>
      <c r="AE88" t="s" s="4">
        <v>92</v>
      </c>
      <c r="AF88" t="s" s="4">
        <v>656</v>
      </c>
      <c r="AG88" t="s" s="4">
        <v>654</v>
      </c>
      <c r="AH88" t="s" s="4">
        <v>114</v>
      </c>
      <c r="AI88" t="s" s="4">
        <v>115</v>
      </c>
      <c r="AJ88" t="s" s="4">
        <v>151</v>
      </c>
      <c r="AK88" t="s" s="4">
        <v>117</v>
      </c>
    </row>
    <row r="89" ht="45.0" customHeight="true">
      <c r="A89" t="s" s="4">
        <v>657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284</v>
      </c>
      <c r="G89" t="s" s="4">
        <v>285</v>
      </c>
      <c r="H89" t="s" s="4">
        <v>285</v>
      </c>
      <c r="I89" t="s" s="4">
        <v>286</v>
      </c>
      <c r="J89" t="s" s="4">
        <v>287</v>
      </c>
      <c r="K89" t="s" s="4">
        <v>131</v>
      </c>
      <c r="L89" t="s" s="4">
        <v>288</v>
      </c>
      <c r="M89" t="s" s="4">
        <v>145</v>
      </c>
      <c r="N89" t="s" s="4">
        <v>101</v>
      </c>
      <c r="O89" t="s" s="4">
        <v>658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106</v>
      </c>
      <c r="X89" t="s" s="4">
        <v>108</v>
      </c>
      <c r="Y89" t="s" s="4">
        <v>658</v>
      </c>
      <c r="Z89" t="s" s="4">
        <v>659</v>
      </c>
      <c r="AA89" t="s" s="4">
        <v>659</v>
      </c>
      <c r="AB89" t="s" s="4">
        <v>660</v>
      </c>
      <c r="AC89" t="s" s="4">
        <v>160</v>
      </c>
      <c r="AD89" t="s" s="4">
        <v>104</v>
      </c>
      <c r="AE89" t="s" s="4">
        <v>92</v>
      </c>
      <c r="AF89" t="s" s="4">
        <v>661</v>
      </c>
      <c r="AG89" t="s" s="4">
        <v>660</v>
      </c>
      <c r="AH89" t="s" s="4">
        <v>114</v>
      </c>
      <c r="AI89" t="s" s="4">
        <v>115</v>
      </c>
      <c r="AJ89" t="s" s="4">
        <v>151</v>
      </c>
      <c r="AK89" t="s" s="4">
        <v>117</v>
      </c>
    </row>
    <row r="90" ht="45.0" customHeight="true">
      <c r="A90" t="s" s="4">
        <v>662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139</v>
      </c>
      <c r="G90" t="s" s="4">
        <v>140</v>
      </c>
      <c r="H90" t="s" s="4">
        <v>140</v>
      </c>
      <c r="I90" t="s" s="4">
        <v>96</v>
      </c>
      <c r="J90" t="s" s="4">
        <v>663</v>
      </c>
      <c r="K90" t="s" s="4">
        <v>122</v>
      </c>
      <c r="L90" t="s" s="4">
        <v>664</v>
      </c>
      <c r="M90" t="s" s="4">
        <v>145</v>
      </c>
      <c r="N90" t="s" s="4">
        <v>101</v>
      </c>
      <c r="O90" t="s" s="4">
        <v>146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107</v>
      </c>
      <c r="V90" t="s" s="4">
        <v>105</v>
      </c>
      <c r="W90" t="s" s="4">
        <v>106</v>
      </c>
      <c r="X90" t="s" s="4">
        <v>133</v>
      </c>
      <c r="Y90" t="s" s="4">
        <v>146</v>
      </c>
      <c r="Z90" t="s" s="4">
        <v>180</v>
      </c>
      <c r="AA90" t="s" s="4">
        <v>180</v>
      </c>
      <c r="AB90" t="s" s="4">
        <v>665</v>
      </c>
      <c r="AC90" t="s" s="4">
        <v>666</v>
      </c>
      <c r="AD90" t="s" s="4">
        <v>104</v>
      </c>
      <c r="AE90" t="s" s="4">
        <v>92</v>
      </c>
      <c r="AF90" t="s" s="4">
        <v>667</v>
      </c>
      <c r="AG90" t="s" s="4">
        <v>665</v>
      </c>
      <c r="AH90" t="s" s="4">
        <v>114</v>
      </c>
      <c r="AI90" t="s" s="4">
        <v>115</v>
      </c>
      <c r="AJ90" t="s" s="4">
        <v>151</v>
      </c>
      <c r="AK90" t="s" s="4">
        <v>117</v>
      </c>
    </row>
    <row r="91" ht="45.0" customHeight="true">
      <c r="A91" t="s" s="4">
        <v>668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139</v>
      </c>
      <c r="G91" t="s" s="4">
        <v>140</v>
      </c>
      <c r="H91" t="s" s="4">
        <v>140</v>
      </c>
      <c r="I91" t="s" s="4">
        <v>96</v>
      </c>
      <c r="J91" t="s" s="4">
        <v>663</v>
      </c>
      <c r="K91" t="s" s="4">
        <v>122</v>
      </c>
      <c r="L91" t="s" s="4">
        <v>664</v>
      </c>
      <c r="M91" t="s" s="4">
        <v>145</v>
      </c>
      <c r="N91" t="s" s="4">
        <v>101</v>
      </c>
      <c r="O91" t="s" s="4">
        <v>146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106</v>
      </c>
      <c r="X91" t="s" s="4">
        <v>133</v>
      </c>
      <c r="Y91" t="s" s="4">
        <v>146</v>
      </c>
      <c r="Z91" t="s" s="4">
        <v>256</v>
      </c>
      <c r="AA91" t="s" s="4">
        <v>256</v>
      </c>
      <c r="AB91" t="s" s="4">
        <v>669</v>
      </c>
      <c r="AC91" t="s" s="4">
        <v>670</v>
      </c>
      <c r="AD91" t="s" s="4">
        <v>104</v>
      </c>
      <c r="AE91" t="s" s="4">
        <v>92</v>
      </c>
      <c r="AF91" t="s" s="4">
        <v>671</v>
      </c>
      <c r="AG91" t="s" s="4">
        <v>669</v>
      </c>
      <c r="AH91" t="s" s="4">
        <v>114</v>
      </c>
      <c r="AI91" t="s" s="4">
        <v>115</v>
      </c>
      <c r="AJ91" t="s" s="4">
        <v>151</v>
      </c>
      <c r="AK91" t="s" s="4">
        <v>117</v>
      </c>
    </row>
    <row r="92" ht="45.0" customHeight="true">
      <c r="A92" t="s" s="4">
        <v>672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458</v>
      </c>
      <c r="G92" t="s" s="4">
        <v>459</v>
      </c>
      <c r="H92" t="s" s="4">
        <v>459</v>
      </c>
      <c r="I92" t="s" s="4">
        <v>460</v>
      </c>
      <c r="J92" t="s" s="4">
        <v>461</v>
      </c>
      <c r="K92" t="s" s="4">
        <v>242</v>
      </c>
      <c r="L92" t="s" s="4">
        <v>243</v>
      </c>
      <c r="M92" t="s" s="4">
        <v>145</v>
      </c>
      <c r="N92" t="s" s="4">
        <v>101</v>
      </c>
      <c r="O92" t="s" s="4">
        <v>673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106</v>
      </c>
      <c r="X92" t="s" s="4">
        <v>133</v>
      </c>
      <c r="Y92" t="s" s="4">
        <v>673</v>
      </c>
      <c r="Z92" t="s" s="4">
        <v>674</v>
      </c>
      <c r="AA92" t="s" s="4">
        <v>674</v>
      </c>
      <c r="AB92" t="s" s="4">
        <v>675</v>
      </c>
      <c r="AC92" t="s" s="4">
        <v>676</v>
      </c>
      <c r="AD92" t="s" s="4">
        <v>104</v>
      </c>
      <c r="AE92" t="s" s="4">
        <v>92</v>
      </c>
      <c r="AF92" t="s" s="4">
        <v>677</v>
      </c>
      <c r="AG92" t="s" s="4">
        <v>675</v>
      </c>
      <c r="AH92" t="s" s="4">
        <v>114</v>
      </c>
      <c r="AI92" t="s" s="4">
        <v>115</v>
      </c>
      <c r="AJ92" t="s" s="4">
        <v>151</v>
      </c>
      <c r="AK92" t="s" s="4">
        <v>117</v>
      </c>
    </row>
    <row r="93" ht="45.0" customHeight="true">
      <c r="A93" t="s" s="4">
        <v>678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458</v>
      </c>
      <c r="G93" t="s" s="4">
        <v>679</v>
      </c>
      <c r="H93" t="s" s="4">
        <v>679</v>
      </c>
      <c r="I93" t="s" s="4">
        <v>240</v>
      </c>
      <c r="J93" t="s" s="4">
        <v>680</v>
      </c>
      <c r="K93" t="s" s="4">
        <v>681</v>
      </c>
      <c r="L93" t="s" s="4">
        <v>682</v>
      </c>
      <c r="M93" t="s" s="4">
        <v>145</v>
      </c>
      <c r="N93" t="s" s="4">
        <v>101</v>
      </c>
      <c r="O93" t="s" s="4">
        <v>683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106</v>
      </c>
      <c r="X93" t="s" s="4">
        <v>133</v>
      </c>
      <c r="Y93" t="s" s="4">
        <v>683</v>
      </c>
      <c r="Z93" t="s" s="4">
        <v>596</v>
      </c>
      <c r="AA93" t="s" s="4">
        <v>596</v>
      </c>
      <c r="AB93" t="s" s="4">
        <v>684</v>
      </c>
      <c r="AC93" t="s" s="4">
        <v>387</v>
      </c>
      <c r="AD93" t="s" s="4">
        <v>104</v>
      </c>
      <c r="AE93" t="s" s="4">
        <v>92</v>
      </c>
      <c r="AF93" t="s" s="4">
        <v>685</v>
      </c>
      <c r="AG93" t="s" s="4">
        <v>684</v>
      </c>
      <c r="AH93" t="s" s="4">
        <v>114</v>
      </c>
      <c r="AI93" t="s" s="4">
        <v>115</v>
      </c>
      <c r="AJ93" t="s" s="4">
        <v>151</v>
      </c>
      <c r="AK93" t="s" s="4">
        <v>117</v>
      </c>
    </row>
    <row r="94" ht="45.0" customHeight="true">
      <c r="A94" t="s" s="4">
        <v>686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458</v>
      </c>
      <c r="G94" t="s" s="4">
        <v>679</v>
      </c>
      <c r="H94" t="s" s="4">
        <v>679</v>
      </c>
      <c r="I94" t="s" s="4">
        <v>240</v>
      </c>
      <c r="J94" t="s" s="4">
        <v>680</v>
      </c>
      <c r="K94" t="s" s="4">
        <v>681</v>
      </c>
      <c r="L94" t="s" s="4">
        <v>682</v>
      </c>
      <c r="M94" t="s" s="4">
        <v>145</v>
      </c>
      <c r="N94" t="s" s="4">
        <v>101</v>
      </c>
      <c r="O94" t="s" s="4">
        <v>687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106</v>
      </c>
      <c r="X94" t="s" s="4">
        <v>245</v>
      </c>
      <c r="Y94" t="s" s="4">
        <v>687</v>
      </c>
      <c r="Z94" t="s" s="4">
        <v>213</v>
      </c>
      <c r="AA94" t="s" s="4">
        <v>213</v>
      </c>
      <c r="AB94" t="s" s="4">
        <v>688</v>
      </c>
      <c r="AC94" t="s" s="4">
        <v>689</v>
      </c>
      <c r="AD94" t="s" s="4">
        <v>104</v>
      </c>
      <c r="AE94" t="s" s="4">
        <v>92</v>
      </c>
      <c r="AF94" t="s" s="4">
        <v>690</v>
      </c>
      <c r="AG94" t="s" s="4">
        <v>688</v>
      </c>
      <c r="AH94" t="s" s="4">
        <v>114</v>
      </c>
      <c r="AI94" t="s" s="4">
        <v>115</v>
      </c>
      <c r="AJ94" t="s" s="4">
        <v>151</v>
      </c>
      <c r="AK94" t="s" s="4">
        <v>117</v>
      </c>
    </row>
    <row r="95" ht="45.0" customHeight="true">
      <c r="A95" t="s" s="4">
        <v>691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139</v>
      </c>
      <c r="G95" t="s" s="4">
        <v>140</v>
      </c>
      <c r="H95" t="s" s="4">
        <v>140</v>
      </c>
      <c r="I95" t="s" s="4">
        <v>141</v>
      </c>
      <c r="J95" t="s" s="4">
        <v>692</v>
      </c>
      <c r="K95" t="s" s="4">
        <v>341</v>
      </c>
      <c r="L95" t="s" s="4">
        <v>242</v>
      </c>
      <c r="M95" t="s" s="4">
        <v>145</v>
      </c>
      <c r="N95" t="s" s="4">
        <v>101</v>
      </c>
      <c r="O95" t="s" s="4">
        <v>146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106</v>
      </c>
      <c r="X95" t="s" s="4">
        <v>133</v>
      </c>
      <c r="Y95" t="s" s="4">
        <v>146</v>
      </c>
      <c r="Z95" t="s" s="4">
        <v>250</v>
      </c>
      <c r="AA95" t="s" s="4">
        <v>250</v>
      </c>
      <c r="AB95" t="s" s="4">
        <v>693</v>
      </c>
      <c r="AC95" t="s" s="4">
        <v>694</v>
      </c>
      <c r="AD95" t="s" s="4">
        <v>104</v>
      </c>
      <c r="AE95" t="s" s="4">
        <v>92</v>
      </c>
      <c r="AF95" t="s" s="4">
        <v>695</v>
      </c>
      <c r="AG95" t="s" s="4">
        <v>693</v>
      </c>
      <c r="AH95" t="s" s="4">
        <v>114</v>
      </c>
      <c r="AI95" t="s" s="4">
        <v>115</v>
      </c>
      <c r="AJ95" t="s" s="4">
        <v>151</v>
      </c>
      <c r="AK95" t="s" s="4">
        <v>117</v>
      </c>
    </row>
    <row r="96" ht="45.0" customHeight="true">
      <c r="A96" t="s" s="4">
        <v>696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600</v>
      </c>
      <c r="G96" t="s" s="4">
        <v>349</v>
      </c>
      <c r="H96" t="s" s="4">
        <v>349</v>
      </c>
      <c r="I96" t="s" s="4">
        <v>186</v>
      </c>
      <c r="J96" t="s" s="4">
        <v>601</v>
      </c>
      <c r="K96" t="s" s="4">
        <v>602</v>
      </c>
      <c r="L96" t="s" s="4">
        <v>144</v>
      </c>
      <c r="M96" t="s" s="4">
        <v>145</v>
      </c>
      <c r="N96" t="s" s="4">
        <v>101</v>
      </c>
      <c r="O96" t="s" s="4">
        <v>697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106</v>
      </c>
      <c r="X96" t="s" s="4">
        <v>133</v>
      </c>
      <c r="Y96" t="s" s="4">
        <v>697</v>
      </c>
      <c r="Z96" t="s" s="4">
        <v>273</v>
      </c>
      <c r="AA96" t="s" s="4">
        <v>273</v>
      </c>
      <c r="AB96" t="s" s="4">
        <v>698</v>
      </c>
      <c r="AC96" t="s" s="4">
        <v>699</v>
      </c>
      <c r="AD96" t="s" s="4">
        <v>104</v>
      </c>
      <c r="AE96" t="s" s="4">
        <v>92</v>
      </c>
      <c r="AF96" t="s" s="4">
        <v>700</v>
      </c>
      <c r="AG96" t="s" s="4">
        <v>698</v>
      </c>
      <c r="AH96" t="s" s="4">
        <v>114</v>
      </c>
      <c r="AI96" t="s" s="4">
        <v>115</v>
      </c>
      <c r="AJ96" t="s" s="4">
        <v>151</v>
      </c>
      <c r="AK96" t="s" s="4">
        <v>117</v>
      </c>
    </row>
    <row r="97" ht="45.0" customHeight="true">
      <c r="A97" t="s" s="4">
        <v>701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600</v>
      </c>
      <c r="G97" t="s" s="4">
        <v>349</v>
      </c>
      <c r="H97" t="s" s="4">
        <v>349</v>
      </c>
      <c r="I97" t="s" s="4">
        <v>186</v>
      </c>
      <c r="J97" t="s" s="4">
        <v>601</v>
      </c>
      <c r="K97" t="s" s="4">
        <v>602</v>
      </c>
      <c r="L97" t="s" s="4">
        <v>144</v>
      </c>
      <c r="M97" t="s" s="4">
        <v>145</v>
      </c>
      <c r="N97" t="s" s="4">
        <v>101</v>
      </c>
      <c r="O97" t="s" s="4">
        <v>697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106</v>
      </c>
      <c r="X97" t="s" s="4">
        <v>133</v>
      </c>
      <c r="Y97" t="s" s="4">
        <v>697</v>
      </c>
      <c r="Z97" t="s" s="4">
        <v>273</v>
      </c>
      <c r="AA97" t="s" s="4">
        <v>273</v>
      </c>
      <c r="AB97" t="s" s="4">
        <v>702</v>
      </c>
      <c r="AC97" t="s" s="4">
        <v>160</v>
      </c>
      <c r="AD97" t="s" s="4">
        <v>104</v>
      </c>
      <c r="AE97" t="s" s="4">
        <v>92</v>
      </c>
      <c r="AF97" t="s" s="4">
        <v>703</v>
      </c>
      <c r="AG97" t="s" s="4">
        <v>702</v>
      </c>
      <c r="AH97" t="s" s="4">
        <v>114</v>
      </c>
      <c r="AI97" t="s" s="4">
        <v>115</v>
      </c>
      <c r="AJ97" t="s" s="4">
        <v>151</v>
      </c>
      <c r="AK97" t="s" s="4">
        <v>117</v>
      </c>
    </row>
    <row r="98" ht="45.0" customHeight="true">
      <c r="A98" t="s" s="4">
        <v>704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705</v>
      </c>
      <c r="G98" t="s" s="4">
        <v>706</v>
      </c>
      <c r="H98" t="s" s="4">
        <v>706</v>
      </c>
      <c r="I98" t="s" s="4">
        <v>129</v>
      </c>
      <c r="J98" t="s" s="4">
        <v>707</v>
      </c>
      <c r="K98" t="s" s="4">
        <v>708</v>
      </c>
      <c r="L98" t="s" s="4">
        <v>709</v>
      </c>
      <c r="M98" t="s" s="4">
        <v>145</v>
      </c>
      <c r="N98" t="s" s="4">
        <v>101</v>
      </c>
      <c r="O98" t="s" s="4">
        <v>710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107</v>
      </c>
      <c r="V98" t="s" s="4">
        <v>105</v>
      </c>
      <c r="W98" t="s" s="4">
        <v>106</v>
      </c>
      <c r="X98" t="s" s="4">
        <v>133</v>
      </c>
      <c r="Y98" t="s" s="4">
        <v>710</v>
      </c>
      <c r="Z98" t="s" s="4">
        <v>711</v>
      </c>
      <c r="AA98" t="s" s="4">
        <v>711</v>
      </c>
      <c r="AB98" t="s" s="4">
        <v>712</v>
      </c>
      <c r="AC98" t="s" s="4">
        <v>713</v>
      </c>
      <c r="AD98" t="s" s="4">
        <v>104</v>
      </c>
      <c r="AE98" t="s" s="4">
        <v>92</v>
      </c>
      <c r="AF98" t="s" s="4">
        <v>714</v>
      </c>
      <c r="AG98" t="s" s="4">
        <v>712</v>
      </c>
      <c r="AH98" t="s" s="4">
        <v>114</v>
      </c>
      <c r="AI98" t="s" s="4">
        <v>115</v>
      </c>
      <c r="AJ98" t="s" s="4">
        <v>151</v>
      </c>
      <c r="AK98" t="s" s="4">
        <v>117</v>
      </c>
    </row>
    <row r="99" ht="45.0" customHeight="true">
      <c r="A99" t="s" s="4">
        <v>715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139</v>
      </c>
      <c r="G99" t="s" s="4">
        <v>140</v>
      </c>
      <c r="H99" t="s" s="4">
        <v>140</v>
      </c>
      <c r="I99" t="s" s="4">
        <v>141</v>
      </c>
      <c r="J99" t="s" s="4">
        <v>692</v>
      </c>
      <c r="K99" t="s" s="4">
        <v>341</v>
      </c>
      <c r="L99" t="s" s="4">
        <v>242</v>
      </c>
      <c r="M99" t="s" s="4">
        <v>145</v>
      </c>
      <c r="N99" t="s" s="4">
        <v>101</v>
      </c>
      <c r="O99" t="s" s="4">
        <v>146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106</v>
      </c>
      <c r="X99" t="s" s="4">
        <v>133</v>
      </c>
      <c r="Y99" t="s" s="4">
        <v>146</v>
      </c>
      <c r="Z99" t="s" s="4">
        <v>716</v>
      </c>
      <c r="AA99" t="s" s="4">
        <v>716</v>
      </c>
      <c r="AB99" t="s" s="4">
        <v>717</v>
      </c>
      <c r="AC99" t="s" s="4">
        <v>718</v>
      </c>
      <c r="AD99" t="s" s="4">
        <v>104</v>
      </c>
      <c r="AE99" t="s" s="4">
        <v>92</v>
      </c>
      <c r="AF99" t="s" s="4">
        <v>719</v>
      </c>
      <c r="AG99" t="s" s="4">
        <v>717</v>
      </c>
      <c r="AH99" t="s" s="4">
        <v>114</v>
      </c>
      <c r="AI99" t="s" s="4">
        <v>115</v>
      </c>
      <c r="AJ99" t="s" s="4">
        <v>151</v>
      </c>
      <c r="AK99" t="s" s="4">
        <v>117</v>
      </c>
    </row>
    <row r="100" ht="45.0" customHeight="true">
      <c r="A100" t="s" s="4">
        <v>720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139</v>
      </c>
      <c r="G100" t="s" s="4">
        <v>140</v>
      </c>
      <c r="H100" t="s" s="4">
        <v>140</v>
      </c>
      <c r="I100" t="s" s="4">
        <v>141</v>
      </c>
      <c r="J100" t="s" s="4">
        <v>692</v>
      </c>
      <c r="K100" t="s" s="4">
        <v>341</v>
      </c>
      <c r="L100" t="s" s="4">
        <v>242</v>
      </c>
      <c r="M100" t="s" s="4">
        <v>145</v>
      </c>
      <c r="N100" t="s" s="4">
        <v>101</v>
      </c>
      <c r="O100" t="s" s="4">
        <v>146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106</v>
      </c>
      <c r="X100" t="s" s="4">
        <v>133</v>
      </c>
      <c r="Y100" t="s" s="4">
        <v>146</v>
      </c>
      <c r="Z100" t="s" s="4">
        <v>721</v>
      </c>
      <c r="AA100" t="s" s="4">
        <v>721</v>
      </c>
      <c r="AB100" t="s" s="4">
        <v>722</v>
      </c>
      <c r="AC100" t="s" s="4">
        <v>723</v>
      </c>
      <c r="AD100" t="s" s="4">
        <v>104</v>
      </c>
      <c r="AE100" t="s" s="4">
        <v>92</v>
      </c>
      <c r="AF100" t="s" s="4">
        <v>724</v>
      </c>
      <c r="AG100" t="s" s="4">
        <v>722</v>
      </c>
      <c r="AH100" t="s" s="4">
        <v>114</v>
      </c>
      <c r="AI100" t="s" s="4">
        <v>115</v>
      </c>
      <c r="AJ100" t="s" s="4">
        <v>151</v>
      </c>
      <c r="AK100" t="s" s="4">
        <v>117</v>
      </c>
    </row>
    <row r="101" ht="45.0" customHeight="true">
      <c r="A101" t="s" s="4">
        <v>725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726</v>
      </c>
      <c r="G101" t="s" s="4">
        <v>727</v>
      </c>
      <c r="H101" t="s" s="4">
        <v>727</v>
      </c>
      <c r="I101" t="s" s="4">
        <v>286</v>
      </c>
      <c r="J101" t="s" s="4">
        <v>728</v>
      </c>
      <c r="K101" t="s" s="4">
        <v>378</v>
      </c>
      <c r="L101" t="s" s="4">
        <v>681</v>
      </c>
      <c r="M101" t="s" s="4">
        <v>145</v>
      </c>
      <c r="N101" t="s" s="4">
        <v>101</v>
      </c>
      <c r="O101" t="s" s="4">
        <v>729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106</v>
      </c>
      <c r="X101" t="s" s="4">
        <v>108</v>
      </c>
      <c r="Y101" t="s" s="4">
        <v>729</v>
      </c>
      <c r="Z101" t="s" s="4">
        <v>659</v>
      </c>
      <c r="AA101" t="s" s="4">
        <v>659</v>
      </c>
      <c r="AB101" t="s" s="4">
        <v>730</v>
      </c>
      <c r="AC101" t="s" s="4">
        <v>160</v>
      </c>
      <c r="AD101" t="s" s="4">
        <v>104</v>
      </c>
      <c r="AE101" t="s" s="4">
        <v>92</v>
      </c>
      <c r="AF101" t="s" s="4">
        <v>731</v>
      </c>
      <c r="AG101" t="s" s="4">
        <v>730</v>
      </c>
      <c r="AH101" t="s" s="4">
        <v>114</v>
      </c>
      <c r="AI101" t="s" s="4">
        <v>115</v>
      </c>
      <c r="AJ101" t="s" s="4">
        <v>151</v>
      </c>
      <c r="AK101" t="s" s="4">
        <v>117</v>
      </c>
    </row>
    <row r="102" ht="45.0" customHeight="true">
      <c r="A102" t="s" s="4">
        <v>732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733</v>
      </c>
      <c r="G102" t="s" s="4">
        <v>706</v>
      </c>
      <c r="H102" t="s" s="4">
        <v>706</v>
      </c>
      <c r="I102" t="s" s="4">
        <v>129</v>
      </c>
      <c r="J102" t="s" s="4">
        <v>734</v>
      </c>
      <c r="K102" t="s" s="4">
        <v>266</v>
      </c>
      <c r="L102" t="s" s="4">
        <v>735</v>
      </c>
      <c r="M102" t="s" s="4">
        <v>145</v>
      </c>
      <c r="N102" t="s" s="4">
        <v>101</v>
      </c>
      <c r="O102" t="s" s="4">
        <v>736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133</v>
      </c>
      <c r="Y102" t="s" s="4">
        <v>736</v>
      </c>
      <c r="Z102" t="s" s="4">
        <v>227</v>
      </c>
      <c r="AA102" t="s" s="4">
        <v>227</v>
      </c>
      <c r="AB102" t="s" s="4">
        <v>737</v>
      </c>
      <c r="AC102" t="s" s="4">
        <v>738</v>
      </c>
      <c r="AD102" t="s" s="4">
        <v>104</v>
      </c>
      <c r="AE102" t="s" s="4">
        <v>92</v>
      </c>
      <c r="AF102" t="s" s="4">
        <v>739</v>
      </c>
      <c r="AG102" t="s" s="4">
        <v>737</v>
      </c>
      <c r="AH102" t="s" s="4">
        <v>114</v>
      </c>
      <c r="AI102" t="s" s="4">
        <v>115</v>
      </c>
      <c r="AJ102" t="s" s="4">
        <v>151</v>
      </c>
      <c r="AK102" t="s" s="4">
        <v>117</v>
      </c>
    </row>
    <row r="103" ht="45.0" customHeight="true">
      <c r="A103" t="s" s="4">
        <v>740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139</v>
      </c>
      <c r="G103" t="s" s="4">
        <v>140</v>
      </c>
      <c r="H103" t="s" s="4">
        <v>140</v>
      </c>
      <c r="I103" t="s" s="4">
        <v>141</v>
      </c>
      <c r="J103" t="s" s="4">
        <v>692</v>
      </c>
      <c r="K103" t="s" s="4">
        <v>341</v>
      </c>
      <c r="L103" t="s" s="4">
        <v>242</v>
      </c>
      <c r="M103" t="s" s="4">
        <v>145</v>
      </c>
      <c r="N103" t="s" s="4">
        <v>101</v>
      </c>
      <c r="O103" t="s" s="4">
        <v>146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133</v>
      </c>
      <c r="Y103" t="s" s="4">
        <v>146</v>
      </c>
      <c r="Z103" t="s" s="4">
        <v>361</v>
      </c>
      <c r="AA103" t="s" s="4">
        <v>361</v>
      </c>
      <c r="AB103" t="s" s="4">
        <v>741</v>
      </c>
      <c r="AC103" t="s" s="4">
        <v>742</v>
      </c>
      <c r="AD103" t="s" s="4">
        <v>104</v>
      </c>
      <c r="AE103" t="s" s="4">
        <v>92</v>
      </c>
      <c r="AF103" t="s" s="4">
        <v>743</v>
      </c>
      <c r="AG103" t="s" s="4">
        <v>741</v>
      </c>
      <c r="AH103" t="s" s="4">
        <v>114</v>
      </c>
      <c r="AI103" t="s" s="4">
        <v>115</v>
      </c>
      <c r="AJ103" t="s" s="4">
        <v>151</v>
      </c>
      <c r="AK103" t="s" s="4">
        <v>117</v>
      </c>
    </row>
    <row r="104" ht="45.0" customHeight="true">
      <c r="A104" t="s" s="4">
        <v>744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733</v>
      </c>
      <c r="G104" t="s" s="4">
        <v>706</v>
      </c>
      <c r="H104" t="s" s="4">
        <v>706</v>
      </c>
      <c r="I104" t="s" s="4">
        <v>129</v>
      </c>
      <c r="J104" t="s" s="4">
        <v>734</v>
      </c>
      <c r="K104" t="s" s="4">
        <v>266</v>
      </c>
      <c r="L104" t="s" s="4">
        <v>735</v>
      </c>
      <c r="M104" t="s" s="4">
        <v>145</v>
      </c>
      <c r="N104" t="s" s="4">
        <v>101</v>
      </c>
      <c r="O104" t="s" s="4">
        <v>226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133</v>
      </c>
      <c r="Y104" t="s" s="4">
        <v>226</v>
      </c>
      <c r="Z104" t="s" s="4">
        <v>745</v>
      </c>
      <c r="AA104" t="s" s="4">
        <v>745</v>
      </c>
      <c r="AB104" t="s" s="4">
        <v>746</v>
      </c>
      <c r="AC104" t="s" s="4">
        <v>387</v>
      </c>
      <c r="AD104" t="s" s="4">
        <v>104</v>
      </c>
      <c r="AE104" t="s" s="4">
        <v>92</v>
      </c>
      <c r="AF104" t="s" s="4">
        <v>747</v>
      </c>
      <c r="AG104" t="s" s="4">
        <v>746</v>
      </c>
      <c r="AH104" t="s" s="4">
        <v>114</v>
      </c>
      <c r="AI104" t="s" s="4">
        <v>115</v>
      </c>
      <c r="AJ104" t="s" s="4">
        <v>151</v>
      </c>
      <c r="AK104" t="s" s="4">
        <v>117</v>
      </c>
    </row>
    <row r="105" ht="45.0" customHeight="true">
      <c r="A105" t="s" s="4">
        <v>748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139</v>
      </c>
      <c r="G105" t="s" s="4">
        <v>140</v>
      </c>
      <c r="H105" t="s" s="4">
        <v>140</v>
      </c>
      <c r="I105" t="s" s="4">
        <v>96</v>
      </c>
      <c r="J105" t="s" s="4">
        <v>663</v>
      </c>
      <c r="K105" t="s" s="4">
        <v>122</v>
      </c>
      <c r="L105" t="s" s="4">
        <v>664</v>
      </c>
      <c r="M105" t="s" s="4">
        <v>145</v>
      </c>
      <c r="N105" t="s" s="4">
        <v>101</v>
      </c>
      <c r="O105" t="s" s="4">
        <v>146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179</v>
      </c>
      <c r="Y105" t="s" s="4">
        <v>146</v>
      </c>
      <c r="Z105" t="s" s="4">
        <v>749</v>
      </c>
      <c r="AA105" t="s" s="4">
        <v>749</v>
      </c>
      <c r="AB105" t="s" s="4">
        <v>750</v>
      </c>
      <c r="AC105" t="s" s="4">
        <v>751</v>
      </c>
      <c r="AD105" t="s" s="4">
        <v>104</v>
      </c>
      <c r="AE105" t="s" s="4">
        <v>92</v>
      </c>
      <c r="AF105" t="s" s="4">
        <v>752</v>
      </c>
      <c r="AG105" t="s" s="4">
        <v>750</v>
      </c>
      <c r="AH105" t="s" s="4">
        <v>114</v>
      </c>
      <c r="AI105" t="s" s="4">
        <v>115</v>
      </c>
      <c r="AJ105" t="s" s="4">
        <v>151</v>
      </c>
      <c r="AK105" t="s" s="4">
        <v>117</v>
      </c>
    </row>
    <row r="106" ht="45.0" customHeight="true">
      <c r="A106" t="s" s="4">
        <v>753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139</v>
      </c>
      <c r="G106" t="s" s="4">
        <v>140</v>
      </c>
      <c r="H106" t="s" s="4">
        <v>140</v>
      </c>
      <c r="I106" t="s" s="4">
        <v>96</v>
      </c>
      <c r="J106" t="s" s="4">
        <v>663</v>
      </c>
      <c r="K106" t="s" s="4">
        <v>122</v>
      </c>
      <c r="L106" t="s" s="4">
        <v>664</v>
      </c>
      <c r="M106" t="s" s="4">
        <v>145</v>
      </c>
      <c r="N106" t="s" s="4">
        <v>101</v>
      </c>
      <c r="O106" t="s" s="4">
        <v>146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106</v>
      </c>
      <c r="X106" t="s" s="4">
        <v>133</v>
      </c>
      <c r="Y106" t="s" s="4">
        <v>146</v>
      </c>
      <c r="Z106" t="s" s="4">
        <v>198</v>
      </c>
      <c r="AA106" t="s" s="4">
        <v>198</v>
      </c>
      <c r="AB106" t="s" s="4">
        <v>754</v>
      </c>
      <c r="AC106" t="s" s="4">
        <v>755</v>
      </c>
      <c r="AD106" t="s" s="4">
        <v>104</v>
      </c>
      <c r="AE106" t="s" s="4">
        <v>92</v>
      </c>
      <c r="AF106" t="s" s="4">
        <v>756</v>
      </c>
      <c r="AG106" t="s" s="4">
        <v>754</v>
      </c>
      <c r="AH106" t="s" s="4">
        <v>114</v>
      </c>
      <c r="AI106" t="s" s="4">
        <v>115</v>
      </c>
      <c r="AJ106" t="s" s="4">
        <v>151</v>
      </c>
      <c r="AK106" t="s" s="4">
        <v>117</v>
      </c>
    </row>
    <row r="107" ht="45.0" customHeight="true">
      <c r="A107" t="s" s="4">
        <v>757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733</v>
      </c>
      <c r="G107" t="s" s="4">
        <v>706</v>
      </c>
      <c r="H107" t="s" s="4">
        <v>706</v>
      </c>
      <c r="I107" t="s" s="4">
        <v>129</v>
      </c>
      <c r="J107" t="s" s="4">
        <v>734</v>
      </c>
      <c r="K107" t="s" s="4">
        <v>266</v>
      </c>
      <c r="L107" t="s" s="4">
        <v>735</v>
      </c>
      <c r="M107" t="s" s="4">
        <v>145</v>
      </c>
      <c r="N107" t="s" s="4">
        <v>101</v>
      </c>
      <c r="O107" t="s" s="4">
        <v>226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106</v>
      </c>
      <c r="X107" t="s" s="4">
        <v>133</v>
      </c>
      <c r="Y107" t="s" s="4">
        <v>226</v>
      </c>
      <c r="Z107" t="s" s="4">
        <v>421</v>
      </c>
      <c r="AA107" t="s" s="4">
        <v>421</v>
      </c>
      <c r="AB107" t="s" s="4">
        <v>758</v>
      </c>
      <c r="AC107" t="s" s="4">
        <v>759</v>
      </c>
      <c r="AD107" t="s" s="4">
        <v>104</v>
      </c>
      <c r="AE107" t="s" s="4">
        <v>92</v>
      </c>
      <c r="AF107" t="s" s="4">
        <v>760</v>
      </c>
      <c r="AG107" t="s" s="4">
        <v>758</v>
      </c>
      <c r="AH107" t="s" s="4">
        <v>114</v>
      </c>
      <c r="AI107" t="s" s="4">
        <v>115</v>
      </c>
      <c r="AJ107" t="s" s="4">
        <v>151</v>
      </c>
      <c r="AK107" t="s" s="4">
        <v>117</v>
      </c>
    </row>
    <row r="108" ht="45.0" customHeight="true">
      <c r="A108" t="s" s="4">
        <v>761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762</v>
      </c>
      <c r="G108" t="s" s="4">
        <v>763</v>
      </c>
      <c r="H108" t="s" s="4">
        <v>763</v>
      </c>
      <c r="I108" t="s" s="4">
        <v>340</v>
      </c>
      <c r="J108" t="s" s="4">
        <v>764</v>
      </c>
      <c r="K108" t="s" s="4">
        <v>765</v>
      </c>
      <c r="L108" t="s" s="4">
        <v>766</v>
      </c>
      <c r="M108" t="s" s="4">
        <v>100</v>
      </c>
      <c r="N108" t="s" s="4">
        <v>101</v>
      </c>
      <c r="O108" t="s" s="4">
        <v>767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106</v>
      </c>
      <c r="X108" t="s" s="4">
        <v>133</v>
      </c>
      <c r="Y108" t="s" s="4">
        <v>767</v>
      </c>
      <c r="Z108" t="s" s="4">
        <v>214</v>
      </c>
      <c r="AA108" t="s" s="4">
        <v>214</v>
      </c>
      <c r="AB108" t="s" s="4">
        <v>768</v>
      </c>
      <c r="AC108" t="s" s="4">
        <v>718</v>
      </c>
      <c r="AD108" t="s" s="4">
        <v>104</v>
      </c>
      <c r="AE108" t="s" s="4">
        <v>92</v>
      </c>
      <c r="AF108" t="s" s="4">
        <v>769</v>
      </c>
      <c r="AG108" t="s" s="4">
        <v>768</v>
      </c>
      <c r="AH108" t="s" s="4">
        <v>114</v>
      </c>
      <c r="AI108" t="s" s="4">
        <v>115</v>
      </c>
      <c r="AJ108" t="s" s="4">
        <v>770</v>
      </c>
      <c r="AK108" t="s" s="4">
        <v>117</v>
      </c>
    </row>
    <row r="109" ht="45.0" customHeight="true">
      <c r="A109" t="s" s="4">
        <v>771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762</v>
      </c>
      <c r="G109" t="s" s="4">
        <v>763</v>
      </c>
      <c r="H109" t="s" s="4">
        <v>763</v>
      </c>
      <c r="I109" t="s" s="4">
        <v>340</v>
      </c>
      <c r="J109" t="s" s="4">
        <v>764</v>
      </c>
      <c r="K109" t="s" s="4">
        <v>765</v>
      </c>
      <c r="L109" t="s" s="4">
        <v>766</v>
      </c>
      <c r="M109" t="s" s="4">
        <v>100</v>
      </c>
      <c r="N109" t="s" s="4">
        <v>101</v>
      </c>
      <c r="O109" t="s" s="4">
        <v>772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133</v>
      </c>
      <c r="Y109" t="s" s="4">
        <v>772</v>
      </c>
      <c r="Z109" t="s" s="4">
        <v>357</v>
      </c>
      <c r="AA109" t="s" s="4">
        <v>357</v>
      </c>
      <c r="AB109" t="s" s="4">
        <v>773</v>
      </c>
      <c r="AC109" t="s" s="4">
        <v>502</v>
      </c>
      <c r="AD109" t="s" s="4">
        <v>104</v>
      </c>
      <c r="AE109" t="s" s="4">
        <v>92</v>
      </c>
      <c r="AF109" t="s" s="4">
        <v>774</v>
      </c>
      <c r="AG109" t="s" s="4">
        <v>773</v>
      </c>
      <c r="AH109" t="s" s="4">
        <v>114</v>
      </c>
      <c r="AI109" t="s" s="4">
        <v>115</v>
      </c>
      <c r="AJ109" t="s" s="4">
        <v>770</v>
      </c>
      <c r="AK109" t="s" s="4">
        <v>117</v>
      </c>
    </row>
    <row r="110" ht="45.0" customHeight="true">
      <c r="A110" t="s" s="4">
        <v>775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762</v>
      </c>
      <c r="G110" t="s" s="4">
        <v>763</v>
      </c>
      <c r="H110" t="s" s="4">
        <v>763</v>
      </c>
      <c r="I110" t="s" s="4">
        <v>340</v>
      </c>
      <c r="J110" t="s" s="4">
        <v>764</v>
      </c>
      <c r="K110" t="s" s="4">
        <v>765</v>
      </c>
      <c r="L110" t="s" s="4">
        <v>766</v>
      </c>
      <c r="M110" t="s" s="4">
        <v>100</v>
      </c>
      <c r="N110" t="s" s="4">
        <v>101</v>
      </c>
      <c r="O110" t="s" s="4">
        <v>776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133</v>
      </c>
      <c r="Y110" t="s" s="4">
        <v>776</v>
      </c>
      <c r="Z110" t="s" s="4">
        <v>557</v>
      </c>
      <c r="AA110" t="s" s="4">
        <v>777</v>
      </c>
      <c r="AB110" t="s" s="4">
        <v>778</v>
      </c>
      <c r="AC110" t="s" s="4">
        <v>779</v>
      </c>
      <c r="AD110" t="s" s="4">
        <v>104</v>
      </c>
      <c r="AE110" t="s" s="4">
        <v>92</v>
      </c>
      <c r="AF110" t="s" s="4">
        <v>780</v>
      </c>
      <c r="AG110" t="s" s="4">
        <v>778</v>
      </c>
      <c r="AH110" t="s" s="4">
        <v>114</v>
      </c>
      <c r="AI110" t="s" s="4">
        <v>115</v>
      </c>
      <c r="AJ110" t="s" s="4">
        <v>770</v>
      </c>
      <c r="AK110" t="s" s="4">
        <v>117</v>
      </c>
    </row>
    <row r="111" ht="45.0" customHeight="true">
      <c r="A111" t="s" s="4">
        <v>781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338</v>
      </c>
      <c r="G111" t="s" s="4">
        <v>339</v>
      </c>
      <c r="H111" t="s" s="4">
        <v>339</v>
      </c>
      <c r="I111" t="s" s="4">
        <v>340</v>
      </c>
      <c r="J111" t="s" s="4">
        <v>265</v>
      </c>
      <c r="K111" t="s" s="4">
        <v>131</v>
      </c>
      <c r="L111" t="s" s="4">
        <v>341</v>
      </c>
      <c r="M111" t="s" s="4">
        <v>145</v>
      </c>
      <c r="N111" t="s" s="4">
        <v>101</v>
      </c>
      <c r="O111" t="s" s="4">
        <v>146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133</v>
      </c>
      <c r="Y111" t="s" s="4">
        <v>146</v>
      </c>
      <c r="Z111" t="s" s="4">
        <v>557</v>
      </c>
      <c r="AA111" t="s" s="4">
        <v>557</v>
      </c>
      <c r="AB111" t="s" s="4">
        <v>782</v>
      </c>
      <c r="AC111" t="s" s="4">
        <v>160</v>
      </c>
      <c r="AD111" t="s" s="4">
        <v>104</v>
      </c>
      <c r="AE111" t="s" s="4">
        <v>92</v>
      </c>
      <c r="AF111" t="s" s="4">
        <v>783</v>
      </c>
      <c r="AG111" t="s" s="4">
        <v>782</v>
      </c>
      <c r="AH111" t="s" s="4">
        <v>114</v>
      </c>
      <c r="AI111" t="s" s="4">
        <v>115</v>
      </c>
      <c r="AJ111" t="s" s="4">
        <v>151</v>
      </c>
      <c r="AK111" t="s" s="4">
        <v>117</v>
      </c>
    </row>
    <row r="112" ht="45.0" customHeight="true">
      <c r="A112" t="s" s="4">
        <v>784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526</v>
      </c>
      <c r="G112" t="s" s="4">
        <v>527</v>
      </c>
      <c r="H112" t="s" s="4">
        <v>527</v>
      </c>
      <c r="I112" t="s" s="4">
        <v>785</v>
      </c>
      <c r="J112" t="s" s="4">
        <v>528</v>
      </c>
      <c r="K112" t="s" s="4">
        <v>529</v>
      </c>
      <c r="L112" t="s" s="4">
        <v>98</v>
      </c>
      <c r="M112" t="s" s="4">
        <v>145</v>
      </c>
      <c r="N112" t="s" s="4">
        <v>101</v>
      </c>
      <c r="O112" t="s" s="4">
        <v>786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133</v>
      </c>
      <c r="Y112" t="s" s="4">
        <v>786</v>
      </c>
      <c r="Z112" t="s" s="4">
        <v>250</v>
      </c>
      <c r="AA112" t="s" s="4">
        <v>250</v>
      </c>
      <c r="AB112" t="s" s="4">
        <v>787</v>
      </c>
      <c r="AC112" t="s" s="4">
        <v>788</v>
      </c>
      <c r="AD112" t="s" s="4">
        <v>104</v>
      </c>
      <c r="AE112" t="s" s="4">
        <v>92</v>
      </c>
      <c r="AF112" t="s" s="4">
        <v>789</v>
      </c>
      <c r="AG112" t="s" s="4">
        <v>787</v>
      </c>
      <c r="AH112" t="s" s="4">
        <v>114</v>
      </c>
      <c r="AI112" t="s" s="4">
        <v>115</v>
      </c>
      <c r="AJ112" t="s" s="4">
        <v>151</v>
      </c>
      <c r="AK112" t="s" s="4">
        <v>117</v>
      </c>
    </row>
    <row r="113" ht="45.0" customHeight="true">
      <c r="A113" t="s" s="4">
        <v>790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762</v>
      </c>
      <c r="G113" t="s" s="4">
        <v>763</v>
      </c>
      <c r="H113" t="s" s="4">
        <v>763</v>
      </c>
      <c r="I113" t="s" s="4">
        <v>340</v>
      </c>
      <c r="J113" t="s" s="4">
        <v>764</v>
      </c>
      <c r="K113" t="s" s="4">
        <v>765</v>
      </c>
      <c r="L113" t="s" s="4">
        <v>766</v>
      </c>
      <c r="M113" t="s" s="4">
        <v>100</v>
      </c>
      <c r="N113" t="s" s="4">
        <v>101</v>
      </c>
      <c r="O113" t="s" s="4">
        <v>791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108</v>
      </c>
      <c r="Y113" t="s" s="4">
        <v>791</v>
      </c>
      <c r="Z113" t="s" s="4">
        <v>208</v>
      </c>
      <c r="AA113" t="s" s="4">
        <v>208</v>
      </c>
      <c r="AB113" t="s" s="4">
        <v>792</v>
      </c>
      <c r="AC113" t="s" s="4">
        <v>793</v>
      </c>
      <c r="AD113" t="s" s="4">
        <v>104</v>
      </c>
      <c r="AE113" t="s" s="4">
        <v>92</v>
      </c>
      <c r="AF113" t="s" s="4">
        <v>794</v>
      </c>
      <c r="AG113" t="s" s="4">
        <v>792</v>
      </c>
      <c r="AH113" t="s" s="4">
        <v>114</v>
      </c>
      <c r="AI113" t="s" s="4">
        <v>115</v>
      </c>
      <c r="AJ113" t="s" s="4">
        <v>770</v>
      </c>
      <c r="AK113" t="s" s="4">
        <v>117</v>
      </c>
    </row>
    <row r="114" ht="45.0" customHeight="true">
      <c r="A114" t="s" s="4">
        <v>795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582</v>
      </c>
      <c r="G114" t="s" s="4">
        <v>583</v>
      </c>
      <c r="H114" t="s" s="4">
        <v>583</v>
      </c>
      <c r="I114" t="s" s="4">
        <v>340</v>
      </c>
      <c r="J114" t="s" s="4">
        <v>584</v>
      </c>
      <c r="K114" t="s" s="4">
        <v>585</v>
      </c>
      <c r="L114" t="s" s="4">
        <v>266</v>
      </c>
      <c r="M114" t="s" s="4">
        <v>100</v>
      </c>
      <c r="N114" t="s" s="4">
        <v>101</v>
      </c>
      <c r="O114" t="s" s="4">
        <v>796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797</v>
      </c>
      <c r="Y114" t="s" s="4">
        <v>796</v>
      </c>
      <c r="Z114" t="s" s="4">
        <v>716</v>
      </c>
      <c r="AA114" t="s" s="4">
        <v>716</v>
      </c>
      <c r="AB114" t="s" s="4">
        <v>798</v>
      </c>
      <c r="AC114" t="s" s="4">
        <v>655</v>
      </c>
      <c r="AD114" t="s" s="4">
        <v>104</v>
      </c>
      <c r="AE114" t="s" s="4">
        <v>92</v>
      </c>
      <c r="AF114" t="s" s="4">
        <v>799</v>
      </c>
      <c r="AG114" t="s" s="4">
        <v>798</v>
      </c>
      <c r="AH114" t="s" s="4">
        <v>114</v>
      </c>
      <c r="AI114" t="s" s="4">
        <v>115</v>
      </c>
      <c r="AJ114" t="s" s="4">
        <v>770</v>
      </c>
      <c r="AK114" t="s" s="4">
        <v>117</v>
      </c>
    </row>
    <row r="115" ht="45.0" customHeight="true">
      <c r="A115" t="s" s="4">
        <v>800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582</v>
      </c>
      <c r="G115" t="s" s="4">
        <v>583</v>
      </c>
      <c r="H115" t="s" s="4">
        <v>583</v>
      </c>
      <c r="I115" t="s" s="4">
        <v>340</v>
      </c>
      <c r="J115" t="s" s="4">
        <v>584</v>
      </c>
      <c r="K115" t="s" s="4">
        <v>585</v>
      </c>
      <c r="L115" t="s" s="4">
        <v>266</v>
      </c>
      <c r="M115" t="s" s="4">
        <v>100</v>
      </c>
      <c r="N115" t="s" s="4">
        <v>101</v>
      </c>
      <c r="O115" t="s" s="4">
        <v>801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107</v>
      </c>
      <c r="V115" t="s" s="4">
        <v>105</v>
      </c>
      <c r="W115" t="s" s="4">
        <v>106</v>
      </c>
      <c r="X115" t="s" s="4">
        <v>133</v>
      </c>
      <c r="Y115" t="s" s="4">
        <v>801</v>
      </c>
      <c r="Z115" t="s" s="4">
        <v>255</v>
      </c>
      <c r="AA115" t="s" s="4">
        <v>255</v>
      </c>
      <c r="AB115" t="s" s="4">
        <v>802</v>
      </c>
      <c r="AC115" t="s" s="4">
        <v>803</v>
      </c>
      <c r="AD115" t="s" s="4">
        <v>104</v>
      </c>
      <c r="AE115" t="s" s="4">
        <v>92</v>
      </c>
      <c r="AF115" t="s" s="4">
        <v>804</v>
      </c>
      <c r="AG115" t="s" s="4">
        <v>802</v>
      </c>
      <c r="AH115" t="s" s="4">
        <v>114</v>
      </c>
      <c r="AI115" t="s" s="4">
        <v>115</v>
      </c>
      <c r="AJ115" t="s" s="4">
        <v>770</v>
      </c>
      <c r="AK115" t="s" s="4">
        <v>117</v>
      </c>
    </row>
    <row r="116" ht="45.0" customHeight="true">
      <c r="A116" t="s" s="4">
        <v>805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582</v>
      </c>
      <c r="G116" t="s" s="4">
        <v>583</v>
      </c>
      <c r="H116" t="s" s="4">
        <v>583</v>
      </c>
      <c r="I116" t="s" s="4">
        <v>340</v>
      </c>
      <c r="J116" t="s" s="4">
        <v>584</v>
      </c>
      <c r="K116" t="s" s="4">
        <v>585</v>
      </c>
      <c r="L116" t="s" s="4">
        <v>266</v>
      </c>
      <c r="M116" t="s" s="4">
        <v>100</v>
      </c>
      <c r="N116" t="s" s="4">
        <v>101</v>
      </c>
      <c r="O116" t="s" s="4">
        <v>806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133</v>
      </c>
      <c r="Y116" t="s" s="4">
        <v>806</v>
      </c>
      <c r="Z116" t="s" s="4">
        <v>807</v>
      </c>
      <c r="AA116" t="s" s="4">
        <v>807</v>
      </c>
      <c r="AB116" t="s" s="4">
        <v>808</v>
      </c>
      <c r="AC116" t="s" s="4">
        <v>809</v>
      </c>
      <c r="AD116" t="s" s="4">
        <v>104</v>
      </c>
      <c r="AE116" t="s" s="4">
        <v>92</v>
      </c>
      <c r="AF116" t="s" s="4">
        <v>810</v>
      </c>
      <c r="AG116" t="s" s="4">
        <v>808</v>
      </c>
      <c r="AH116" t="s" s="4">
        <v>114</v>
      </c>
      <c r="AI116" t="s" s="4">
        <v>115</v>
      </c>
      <c r="AJ116" t="s" s="4">
        <v>770</v>
      </c>
      <c r="AK116" t="s" s="4">
        <v>117</v>
      </c>
    </row>
    <row r="117" ht="45.0" customHeight="true">
      <c r="A117" t="s" s="4">
        <v>811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582</v>
      </c>
      <c r="G117" t="s" s="4">
        <v>583</v>
      </c>
      <c r="H117" t="s" s="4">
        <v>583</v>
      </c>
      <c r="I117" t="s" s="4">
        <v>340</v>
      </c>
      <c r="J117" t="s" s="4">
        <v>584</v>
      </c>
      <c r="K117" t="s" s="4">
        <v>585</v>
      </c>
      <c r="L117" t="s" s="4">
        <v>266</v>
      </c>
      <c r="M117" t="s" s="4">
        <v>100</v>
      </c>
      <c r="N117" t="s" s="4">
        <v>101</v>
      </c>
      <c r="O117" t="s" s="4">
        <v>812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107</v>
      </c>
      <c r="V117" t="s" s="4">
        <v>105</v>
      </c>
      <c r="W117" t="s" s="4">
        <v>106</v>
      </c>
      <c r="X117" t="s" s="4">
        <v>133</v>
      </c>
      <c r="Y117" t="s" s="4">
        <v>812</v>
      </c>
      <c r="Z117" t="s" s="4">
        <v>622</v>
      </c>
      <c r="AA117" t="s" s="4">
        <v>622</v>
      </c>
      <c r="AB117" t="s" s="4">
        <v>813</v>
      </c>
      <c r="AC117" t="s" s="4">
        <v>814</v>
      </c>
      <c r="AD117" t="s" s="4">
        <v>104</v>
      </c>
      <c r="AE117" t="s" s="4">
        <v>92</v>
      </c>
      <c r="AF117" t="s" s="4">
        <v>815</v>
      </c>
      <c r="AG117" t="s" s="4">
        <v>813</v>
      </c>
      <c r="AH117" t="s" s="4">
        <v>114</v>
      </c>
      <c r="AI117" t="s" s="4">
        <v>115</v>
      </c>
      <c r="AJ117" t="s" s="4">
        <v>770</v>
      </c>
      <c r="AK117" t="s" s="4">
        <v>117</v>
      </c>
    </row>
    <row r="118" ht="45.0" customHeight="true">
      <c r="A118" t="s" s="4">
        <v>816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582</v>
      </c>
      <c r="G118" t="s" s="4">
        <v>583</v>
      </c>
      <c r="H118" t="s" s="4">
        <v>583</v>
      </c>
      <c r="I118" t="s" s="4">
        <v>340</v>
      </c>
      <c r="J118" t="s" s="4">
        <v>584</v>
      </c>
      <c r="K118" t="s" s="4">
        <v>585</v>
      </c>
      <c r="L118" t="s" s="4">
        <v>266</v>
      </c>
      <c r="M118" t="s" s="4">
        <v>100</v>
      </c>
      <c r="N118" t="s" s="4">
        <v>101</v>
      </c>
      <c r="O118" t="s" s="4">
        <v>817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133</v>
      </c>
      <c r="Y118" t="s" s="4">
        <v>817</v>
      </c>
      <c r="Z118" t="s" s="4">
        <v>198</v>
      </c>
      <c r="AA118" t="s" s="4">
        <v>198</v>
      </c>
      <c r="AB118" t="s" s="4">
        <v>818</v>
      </c>
      <c r="AC118" t="s" s="4">
        <v>819</v>
      </c>
      <c r="AD118" t="s" s="4">
        <v>104</v>
      </c>
      <c r="AE118" t="s" s="4">
        <v>92</v>
      </c>
      <c r="AF118" t="s" s="4">
        <v>820</v>
      </c>
      <c r="AG118" t="s" s="4">
        <v>818</v>
      </c>
      <c r="AH118" t="s" s="4">
        <v>114</v>
      </c>
      <c r="AI118" t="s" s="4">
        <v>115</v>
      </c>
      <c r="AJ118" t="s" s="4">
        <v>770</v>
      </c>
      <c r="AK118" t="s" s="4">
        <v>117</v>
      </c>
    </row>
    <row r="119" ht="45.0" customHeight="true">
      <c r="A119" t="s" s="4">
        <v>821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582</v>
      </c>
      <c r="G119" t="s" s="4">
        <v>583</v>
      </c>
      <c r="H119" t="s" s="4">
        <v>583</v>
      </c>
      <c r="I119" t="s" s="4">
        <v>340</v>
      </c>
      <c r="J119" t="s" s="4">
        <v>584</v>
      </c>
      <c r="K119" t="s" s="4">
        <v>585</v>
      </c>
      <c r="L119" t="s" s="4">
        <v>266</v>
      </c>
      <c r="M119" t="s" s="4">
        <v>100</v>
      </c>
      <c r="N119" t="s" s="4">
        <v>101</v>
      </c>
      <c r="O119" t="s" s="4">
        <v>817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133</v>
      </c>
      <c r="Y119" t="s" s="4">
        <v>817</v>
      </c>
      <c r="Z119" t="s" s="4">
        <v>198</v>
      </c>
      <c r="AA119" t="s" s="4">
        <v>198</v>
      </c>
      <c r="AB119" t="s" s="4">
        <v>822</v>
      </c>
      <c r="AC119" t="s" s="4">
        <v>723</v>
      </c>
      <c r="AD119" t="s" s="4">
        <v>104</v>
      </c>
      <c r="AE119" t="s" s="4">
        <v>92</v>
      </c>
      <c r="AF119" t="s" s="4">
        <v>823</v>
      </c>
      <c r="AG119" t="s" s="4">
        <v>822</v>
      </c>
      <c r="AH119" t="s" s="4">
        <v>114</v>
      </c>
      <c r="AI119" t="s" s="4">
        <v>115</v>
      </c>
      <c r="AJ119" t="s" s="4">
        <v>770</v>
      </c>
      <c r="AK119" t="s" s="4">
        <v>117</v>
      </c>
    </row>
    <row r="120" ht="45.0" customHeight="true">
      <c r="A120" t="s" s="4">
        <v>824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293</v>
      </c>
      <c r="G120" t="s" s="4">
        <v>294</v>
      </c>
      <c r="H120" t="s" s="4">
        <v>294</v>
      </c>
      <c r="I120" t="s" s="4">
        <v>186</v>
      </c>
      <c r="J120" t="s" s="4">
        <v>295</v>
      </c>
      <c r="K120" t="s" s="4">
        <v>121</v>
      </c>
      <c r="L120" t="s" s="4">
        <v>296</v>
      </c>
      <c r="M120" t="s" s="4">
        <v>100</v>
      </c>
      <c r="N120" t="s" s="4">
        <v>101</v>
      </c>
      <c r="O120" t="s" s="4">
        <v>825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179</v>
      </c>
      <c r="Y120" t="s" s="4">
        <v>825</v>
      </c>
      <c r="Z120" t="s" s="4">
        <v>659</v>
      </c>
      <c r="AA120" t="s" s="4">
        <v>659</v>
      </c>
      <c r="AB120" t="s" s="4">
        <v>826</v>
      </c>
      <c r="AC120" t="s" s="4">
        <v>827</v>
      </c>
      <c r="AD120" t="s" s="4">
        <v>104</v>
      </c>
      <c r="AE120" t="s" s="4">
        <v>92</v>
      </c>
      <c r="AF120" t="s" s="4">
        <v>828</v>
      </c>
      <c r="AG120" t="s" s="4">
        <v>826</v>
      </c>
      <c r="AH120" t="s" s="4">
        <v>114</v>
      </c>
      <c r="AI120" t="s" s="4">
        <v>115</v>
      </c>
      <c r="AJ120" t="s" s="4">
        <v>770</v>
      </c>
      <c r="AK120" t="s" s="4">
        <v>117</v>
      </c>
    </row>
    <row r="121" ht="45.0" customHeight="true">
      <c r="A121" t="s" s="4">
        <v>829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338</v>
      </c>
      <c r="G121" t="s" s="4">
        <v>339</v>
      </c>
      <c r="H121" t="s" s="4">
        <v>339</v>
      </c>
      <c r="I121" t="s" s="4">
        <v>340</v>
      </c>
      <c r="J121" t="s" s="4">
        <v>265</v>
      </c>
      <c r="K121" t="s" s="4">
        <v>131</v>
      </c>
      <c r="L121" t="s" s="4">
        <v>341</v>
      </c>
      <c r="M121" t="s" s="4">
        <v>145</v>
      </c>
      <c r="N121" t="s" s="4">
        <v>101</v>
      </c>
      <c r="O121" t="s" s="4">
        <v>146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133</v>
      </c>
      <c r="Y121" t="s" s="4">
        <v>146</v>
      </c>
      <c r="Z121" t="s" s="4">
        <v>596</v>
      </c>
      <c r="AA121" t="s" s="4">
        <v>596</v>
      </c>
      <c r="AB121" t="s" s="4">
        <v>830</v>
      </c>
      <c r="AC121" t="s" s="4">
        <v>831</v>
      </c>
      <c r="AD121" t="s" s="4">
        <v>104</v>
      </c>
      <c r="AE121" t="s" s="4">
        <v>92</v>
      </c>
      <c r="AF121" t="s" s="4">
        <v>832</v>
      </c>
      <c r="AG121" t="s" s="4">
        <v>830</v>
      </c>
      <c r="AH121" t="s" s="4">
        <v>114</v>
      </c>
      <c r="AI121" t="s" s="4">
        <v>115</v>
      </c>
      <c r="AJ121" t="s" s="4">
        <v>151</v>
      </c>
      <c r="AK121" t="s" s="4">
        <v>117</v>
      </c>
    </row>
    <row r="122" ht="45.0" customHeight="true">
      <c r="A122" t="s" s="4">
        <v>833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600</v>
      </c>
      <c r="G122" t="s" s="4">
        <v>349</v>
      </c>
      <c r="H122" t="s" s="4">
        <v>349</v>
      </c>
      <c r="I122" t="s" s="4">
        <v>186</v>
      </c>
      <c r="J122" t="s" s="4">
        <v>601</v>
      </c>
      <c r="K122" t="s" s="4">
        <v>602</v>
      </c>
      <c r="L122" t="s" s="4">
        <v>144</v>
      </c>
      <c r="M122" t="s" s="4">
        <v>145</v>
      </c>
      <c r="N122" t="s" s="4">
        <v>101</v>
      </c>
      <c r="O122" t="s" s="4">
        <v>834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133</v>
      </c>
      <c r="Y122" t="s" s="4">
        <v>834</v>
      </c>
      <c r="Z122" t="s" s="4">
        <v>213</v>
      </c>
      <c r="AA122" t="s" s="4">
        <v>213</v>
      </c>
      <c r="AB122" t="s" s="4">
        <v>835</v>
      </c>
      <c r="AC122" t="s" s="4">
        <v>836</v>
      </c>
      <c r="AD122" t="s" s="4">
        <v>104</v>
      </c>
      <c r="AE122" t="s" s="4">
        <v>92</v>
      </c>
      <c r="AF122" t="s" s="4">
        <v>837</v>
      </c>
      <c r="AG122" t="s" s="4">
        <v>835</v>
      </c>
      <c r="AH122" t="s" s="4">
        <v>114</v>
      </c>
      <c r="AI122" t="s" s="4">
        <v>115</v>
      </c>
      <c r="AJ122" t="s" s="4">
        <v>151</v>
      </c>
      <c r="AK122" t="s" s="4">
        <v>117</v>
      </c>
    </row>
    <row r="123" ht="45.0" customHeight="true">
      <c r="A123" t="s" s="4">
        <v>838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458</v>
      </c>
      <c r="G123" t="s" s="4">
        <v>459</v>
      </c>
      <c r="H123" t="s" s="4">
        <v>459</v>
      </c>
      <c r="I123" t="s" s="4">
        <v>460</v>
      </c>
      <c r="J123" t="s" s="4">
        <v>461</v>
      </c>
      <c r="K123" t="s" s="4">
        <v>242</v>
      </c>
      <c r="L123" t="s" s="4">
        <v>243</v>
      </c>
      <c r="M123" t="s" s="4">
        <v>145</v>
      </c>
      <c r="N123" t="s" s="4">
        <v>101</v>
      </c>
      <c r="O123" t="s" s="4">
        <v>839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106</v>
      </c>
      <c r="X123" t="s" s="4">
        <v>133</v>
      </c>
      <c r="Y123" t="s" s="4">
        <v>839</v>
      </c>
      <c r="Z123" t="s" s="4">
        <v>716</v>
      </c>
      <c r="AA123" t="s" s="4">
        <v>716</v>
      </c>
      <c r="AB123" t="s" s="4">
        <v>840</v>
      </c>
      <c r="AC123" t="s" s="4">
        <v>841</v>
      </c>
      <c r="AD123" t="s" s="4">
        <v>104</v>
      </c>
      <c r="AE123" t="s" s="4">
        <v>92</v>
      </c>
      <c r="AF123" t="s" s="4">
        <v>842</v>
      </c>
      <c r="AG123" t="s" s="4">
        <v>840</v>
      </c>
      <c r="AH123" t="s" s="4">
        <v>114</v>
      </c>
      <c r="AI123" t="s" s="4">
        <v>115</v>
      </c>
      <c r="AJ123" t="s" s="4">
        <v>151</v>
      </c>
      <c r="AK123" t="s" s="4">
        <v>117</v>
      </c>
    </row>
    <row r="124" ht="45.0" customHeight="true">
      <c r="A124" t="s" s="4">
        <v>843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139</v>
      </c>
      <c r="G124" t="s" s="4">
        <v>140</v>
      </c>
      <c r="H124" t="s" s="4">
        <v>140</v>
      </c>
      <c r="I124" t="s" s="4">
        <v>96</v>
      </c>
      <c r="J124" t="s" s="4">
        <v>663</v>
      </c>
      <c r="K124" t="s" s="4">
        <v>122</v>
      </c>
      <c r="L124" t="s" s="4">
        <v>664</v>
      </c>
      <c r="M124" t="s" s="4">
        <v>145</v>
      </c>
      <c r="N124" t="s" s="4">
        <v>101</v>
      </c>
      <c r="O124" t="s" s="4">
        <v>146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107</v>
      </c>
      <c r="V124" t="s" s="4">
        <v>105</v>
      </c>
      <c r="W124" t="s" s="4">
        <v>106</v>
      </c>
      <c r="X124" t="s" s="4">
        <v>133</v>
      </c>
      <c r="Y124" t="s" s="4">
        <v>146</v>
      </c>
      <c r="Z124" t="s" s="4">
        <v>777</v>
      </c>
      <c r="AA124" t="s" s="4">
        <v>777</v>
      </c>
      <c r="AB124" t="s" s="4">
        <v>844</v>
      </c>
      <c r="AC124" t="s" s="4">
        <v>160</v>
      </c>
      <c r="AD124" t="s" s="4">
        <v>104</v>
      </c>
      <c r="AE124" t="s" s="4">
        <v>92</v>
      </c>
      <c r="AF124" t="s" s="4">
        <v>845</v>
      </c>
      <c r="AG124" t="s" s="4">
        <v>844</v>
      </c>
      <c r="AH124" t="s" s="4">
        <v>114</v>
      </c>
      <c r="AI124" t="s" s="4">
        <v>115</v>
      </c>
      <c r="AJ124" t="s" s="4">
        <v>151</v>
      </c>
      <c r="AK124" t="s" s="4">
        <v>117</v>
      </c>
    </row>
    <row r="125" ht="45.0" customHeight="true">
      <c r="A125" t="s" s="4">
        <v>846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139</v>
      </c>
      <c r="G125" t="s" s="4">
        <v>140</v>
      </c>
      <c r="H125" t="s" s="4">
        <v>140</v>
      </c>
      <c r="I125" t="s" s="4">
        <v>96</v>
      </c>
      <c r="J125" t="s" s="4">
        <v>663</v>
      </c>
      <c r="K125" t="s" s="4">
        <v>122</v>
      </c>
      <c r="L125" t="s" s="4">
        <v>664</v>
      </c>
      <c r="M125" t="s" s="4">
        <v>145</v>
      </c>
      <c r="N125" t="s" s="4">
        <v>101</v>
      </c>
      <c r="O125" t="s" s="4">
        <v>146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179</v>
      </c>
      <c r="Y125" t="s" s="4">
        <v>146</v>
      </c>
      <c r="Z125" t="s" s="4">
        <v>847</v>
      </c>
      <c r="AA125" t="s" s="4">
        <v>847</v>
      </c>
      <c r="AB125" t="s" s="4">
        <v>848</v>
      </c>
      <c r="AC125" t="s" s="4">
        <v>235</v>
      </c>
      <c r="AD125" t="s" s="4">
        <v>104</v>
      </c>
      <c r="AE125" t="s" s="4">
        <v>92</v>
      </c>
      <c r="AF125" t="s" s="4">
        <v>849</v>
      </c>
      <c r="AG125" t="s" s="4">
        <v>848</v>
      </c>
      <c r="AH125" t="s" s="4">
        <v>114</v>
      </c>
      <c r="AI125" t="s" s="4">
        <v>115</v>
      </c>
      <c r="AJ125" t="s" s="4">
        <v>151</v>
      </c>
      <c r="AK125" t="s" s="4">
        <v>117</v>
      </c>
    </row>
    <row r="126" ht="45.0" customHeight="true">
      <c r="A126" t="s" s="4">
        <v>850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526</v>
      </c>
      <c r="G126" t="s" s="4">
        <v>527</v>
      </c>
      <c r="H126" t="s" s="4">
        <v>527</v>
      </c>
      <c r="I126" t="s" s="4">
        <v>785</v>
      </c>
      <c r="J126" t="s" s="4">
        <v>528</v>
      </c>
      <c r="K126" t="s" s="4">
        <v>529</v>
      </c>
      <c r="L126" t="s" s="4">
        <v>98</v>
      </c>
      <c r="M126" t="s" s="4">
        <v>145</v>
      </c>
      <c r="N126" t="s" s="4">
        <v>101</v>
      </c>
      <c r="O126" t="s" s="4">
        <v>394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133</v>
      </c>
      <c r="Y126" t="s" s="4">
        <v>394</v>
      </c>
      <c r="Z126" t="s" s="4">
        <v>193</v>
      </c>
      <c r="AA126" t="s" s="4">
        <v>193</v>
      </c>
      <c r="AB126" t="s" s="4">
        <v>851</v>
      </c>
      <c r="AC126" t="s" s="4">
        <v>852</v>
      </c>
      <c r="AD126" t="s" s="4">
        <v>104</v>
      </c>
      <c r="AE126" t="s" s="4">
        <v>92</v>
      </c>
      <c r="AF126" t="s" s="4">
        <v>853</v>
      </c>
      <c r="AG126" t="s" s="4">
        <v>851</v>
      </c>
      <c r="AH126" t="s" s="4">
        <v>114</v>
      </c>
      <c r="AI126" t="s" s="4">
        <v>115</v>
      </c>
      <c r="AJ126" t="s" s="4">
        <v>151</v>
      </c>
      <c r="AK126" t="s" s="4">
        <v>117</v>
      </c>
    </row>
    <row r="127" ht="45.0" customHeight="true">
      <c r="A127" t="s" s="4">
        <v>854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526</v>
      </c>
      <c r="G127" t="s" s="4">
        <v>527</v>
      </c>
      <c r="H127" t="s" s="4">
        <v>527</v>
      </c>
      <c r="I127" t="s" s="4">
        <v>785</v>
      </c>
      <c r="J127" t="s" s="4">
        <v>528</v>
      </c>
      <c r="K127" t="s" s="4">
        <v>529</v>
      </c>
      <c r="L127" t="s" s="4">
        <v>98</v>
      </c>
      <c r="M127" t="s" s="4">
        <v>145</v>
      </c>
      <c r="N127" t="s" s="4">
        <v>101</v>
      </c>
      <c r="O127" t="s" s="4">
        <v>855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133</v>
      </c>
      <c r="Y127" t="s" s="4">
        <v>855</v>
      </c>
      <c r="Z127" t="s" s="4">
        <v>214</v>
      </c>
      <c r="AA127" t="s" s="4">
        <v>847</v>
      </c>
      <c r="AB127" t="s" s="4">
        <v>856</v>
      </c>
      <c r="AC127" t="s" s="4">
        <v>857</v>
      </c>
      <c r="AD127" t="s" s="4">
        <v>104</v>
      </c>
      <c r="AE127" t="s" s="4">
        <v>92</v>
      </c>
      <c r="AF127" t="s" s="4">
        <v>858</v>
      </c>
      <c r="AG127" t="s" s="4">
        <v>856</v>
      </c>
      <c r="AH127" t="s" s="4">
        <v>114</v>
      </c>
      <c r="AI127" t="s" s="4">
        <v>115</v>
      </c>
      <c r="AJ127" t="s" s="4">
        <v>151</v>
      </c>
      <c r="AK127" t="s" s="4">
        <v>117</v>
      </c>
    </row>
    <row r="128" ht="45.0" customHeight="true">
      <c r="A128" t="s" s="4">
        <v>859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526</v>
      </c>
      <c r="G128" t="s" s="4">
        <v>527</v>
      </c>
      <c r="H128" t="s" s="4">
        <v>527</v>
      </c>
      <c r="I128" t="s" s="4">
        <v>785</v>
      </c>
      <c r="J128" t="s" s="4">
        <v>528</v>
      </c>
      <c r="K128" t="s" s="4">
        <v>529</v>
      </c>
      <c r="L128" t="s" s="4">
        <v>98</v>
      </c>
      <c r="M128" t="s" s="4">
        <v>145</v>
      </c>
      <c r="N128" t="s" s="4">
        <v>101</v>
      </c>
      <c r="O128" t="s" s="4">
        <v>860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106</v>
      </c>
      <c r="X128" t="s" s="4">
        <v>133</v>
      </c>
      <c r="Y128" t="s" s="4">
        <v>860</v>
      </c>
      <c r="Z128" t="s" s="4">
        <v>256</v>
      </c>
      <c r="AA128" t="s" s="4">
        <v>256</v>
      </c>
      <c r="AB128" t="s" s="4">
        <v>861</v>
      </c>
      <c r="AC128" t="s" s="4">
        <v>862</v>
      </c>
      <c r="AD128" t="s" s="4">
        <v>104</v>
      </c>
      <c r="AE128" t="s" s="4">
        <v>92</v>
      </c>
      <c r="AF128" t="s" s="4">
        <v>863</v>
      </c>
      <c r="AG128" t="s" s="4">
        <v>861</v>
      </c>
      <c r="AH128" t="s" s="4">
        <v>114</v>
      </c>
      <c r="AI128" t="s" s="4">
        <v>115</v>
      </c>
      <c r="AJ128" t="s" s="4">
        <v>151</v>
      </c>
      <c r="AK128" t="s" s="4">
        <v>117</v>
      </c>
    </row>
    <row r="129" ht="45.0" customHeight="true">
      <c r="A129" t="s" s="4">
        <v>864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733</v>
      </c>
      <c r="G129" t="s" s="4">
        <v>706</v>
      </c>
      <c r="H129" t="s" s="4">
        <v>706</v>
      </c>
      <c r="I129" t="s" s="4">
        <v>129</v>
      </c>
      <c r="J129" t="s" s="4">
        <v>734</v>
      </c>
      <c r="K129" t="s" s="4">
        <v>266</v>
      </c>
      <c r="L129" t="s" s="4">
        <v>735</v>
      </c>
      <c r="M129" t="s" s="4">
        <v>145</v>
      </c>
      <c r="N129" t="s" s="4">
        <v>101</v>
      </c>
      <c r="O129" t="s" s="4">
        <v>865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133</v>
      </c>
      <c r="Y129" t="s" s="4">
        <v>865</v>
      </c>
      <c r="Z129" t="s" s="4">
        <v>659</v>
      </c>
      <c r="AA129" t="s" s="4">
        <v>659</v>
      </c>
      <c r="AB129" t="s" s="4">
        <v>866</v>
      </c>
      <c r="AC129" t="s" s="4">
        <v>210</v>
      </c>
      <c r="AD129" t="s" s="4">
        <v>104</v>
      </c>
      <c r="AE129" t="s" s="4">
        <v>92</v>
      </c>
      <c r="AF129" t="s" s="4">
        <v>867</v>
      </c>
      <c r="AG129" t="s" s="4">
        <v>866</v>
      </c>
      <c r="AH129" t="s" s="4">
        <v>114</v>
      </c>
      <c r="AI129" t="s" s="4">
        <v>115</v>
      </c>
      <c r="AJ129" t="s" s="4">
        <v>151</v>
      </c>
      <c r="AK129" t="s" s="4">
        <v>117</v>
      </c>
    </row>
    <row r="130" ht="45.0" customHeight="true">
      <c r="A130" t="s" s="4">
        <v>868</v>
      </c>
      <c r="B130" t="s" s="4">
        <v>90</v>
      </c>
      <c r="C130" t="s" s="4">
        <v>91</v>
      </c>
      <c r="D130" t="s" s="4">
        <v>92</v>
      </c>
      <c r="E130" t="s" s="4">
        <v>93</v>
      </c>
      <c r="F130" t="s" s="4">
        <v>526</v>
      </c>
      <c r="G130" t="s" s="4">
        <v>527</v>
      </c>
      <c r="H130" t="s" s="4">
        <v>527</v>
      </c>
      <c r="I130" t="s" s="4">
        <v>785</v>
      </c>
      <c r="J130" t="s" s="4">
        <v>528</v>
      </c>
      <c r="K130" t="s" s="4">
        <v>529</v>
      </c>
      <c r="L130" t="s" s="4">
        <v>98</v>
      </c>
      <c r="M130" t="s" s="4">
        <v>145</v>
      </c>
      <c r="N130" t="s" s="4">
        <v>101</v>
      </c>
      <c r="O130" t="s" s="4">
        <v>855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107</v>
      </c>
      <c r="V130" t="s" s="4">
        <v>105</v>
      </c>
      <c r="W130" t="s" s="4">
        <v>106</v>
      </c>
      <c r="X130" t="s" s="4">
        <v>133</v>
      </c>
      <c r="Y130" t="s" s="4">
        <v>869</v>
      </c>
      <c r="Z130" t="s" s="4">
        <v>109</v>
      </c>
      <c r="AA130" t="s" s="4">
        <v>109</v>
      </c>
      <c r="AB130" t="s" s="4">
        <v>870</v>
      </c>
      <c r="AC130" t="s" s="4">
        <v>871</v>
      </c>
      <c r="AD130" t="s" s="4">
        <v>104</v>
      </c>
      <c r="AE130" t="s" s="4">
        <v>92</v>
      </c>
      <c r="AF130" t="s" s="4">
        <v>872</v>
      </c>
      <c r="AG130" t="s" s="4">
        <v>870</v>
      </c>
      <c r="AH130" t="s" s="4">
        <v>114</v>
      </c>
      <c r="AI130" t="s" s="4">
        <v>115</v>
      </c>
      <c r="AJ130" t="s" s="4">
        <v>151</v>
      </c>
      <c r="AK130" t="s" s="4">
        <v>117</v>
      </c>
    </row>
    <row r="131" ht="45.0" customHeight="true">
      <c r="A131" t="s" s="4">
        <v>873</v>
      </c>
      <c r="B131" t="s" s="4">
        <v>90</v>
      </c>
      <c r="C131" t="s" s="4">
        <v>91</v>
      </c>
      <c r="D131" t="s" s="4">
        <v>92</v>
      </c>
      <c r="E131" t="s" s="4">
        <v>93</v>
      </c>
      <c r="F131" t="s" s="4">
        <v>526</v>
      </c>
      <c r="G131" t="s" s="4">
        <v>527</v>
      </c>
      <c r="H131" t="s" s="4">
        <v>527</v>
      </c>
      <c r="I131" t="s" s="4">
        <v>785</v>
      </c>
      <c r="J131" t="s" s="4">
        <v>528</v>
      </c>
      <c r="K131" t="s" s="4">
        <v>529</v>
      </c>
      <c r="L131" t="s" s="4">
        <v>98</v>
      </c>
      <c r="M131" t="s" s="4">
        <v>145</v>
      </c>
      <c r="N131" t="s" s="4">
        <v>101</v>
      </c>
      <c r="O131" t="s" s="4">
        <v>394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106</v>
      </c>
      <c r="X131" t="s" s="4">
        <v>133</v>
      </c>
      <c r="Y131" t="s" s="4">
        <v>394</v>
      </c>
      <c r="Z131" t="s" s="4">
        <v>193</v>
      </c>
      <c r="AA131" t="s" s="4">
        <v>193</v>
      </c>
      <c r="AB131" t="s" s="4">
        <v>874</v>
      </c>
      <c r="AC131" t="s" s="4">
        <v>537</v>
      </c>
      <c r="AD131" t="s" s="4">
        <v>104</v>
      </c>
      <c r="AE131" t="s" s="4">
        <v>92</v>
      </c>
      <c r="AF131" t="s" s="4">
        <v>875</v>
      </c>
      <c r="AG131" t="s" s="4">
        <v>874</v>
      </c>
      <c r="AH131" t="s" s="4">
        <v>114</v>
      </c>
      <c r="AI131" t="s" s="4">
        <v>115</v>
      </c>
      <c r="AJ131" t="s" s="4">
        <v>151</v>
      </c>
      <c r="AK131" t="s" s="4">
        <v>117</v>
      </c>
    </row>
    <row r="132" ht="45.0" customHeight="true">
      <c r="A132" t="s" s="4">
        <v>876</v>
      </c>
      <c r="B132" t="s" s="4">
        <v>90</v>
      </c>
      <c r="C132" t="s" s="4">
        <v>91</v>
      </c>
      <c r="D132" t="s" s="4">
        <v>92</v>
      </c>
      <c r="E132" t="s" s="4">
        <v>93</v>
      </c>
      <c r="F132" t="s" s="4">
        <v>338</v>
      </c>
      <c r="G132" t="s" s="4">
        <v>339</v>
      </c>
      <c r="H132" t="s" s="4">
        <v>339</v>
      </c>
      <c r="I132" t="s" s="4">
        <v>340</v>
      </c>
      <c r="J132" t="s" s="4">
        <v>265</v>
      </c>
      <c r="K132" t="s" s="4">
        <v>131</v>
      </c>
      <c r="L132" t="s" s="4">
        <v>341</v>
      </c>
      <c r="M132" t="s" s="4">
        <v>145</v>
      </c>
      <c r="N132" t="s" s="4">
        <v>101</v>
      </c>
      <c r="O132" t="s" s="4">
        <v>146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106</v>
      </c>
      <c r="X132" t="s" s="4">
        <v>133</v>
      </c>
      <c r="Y132" t="s" s="4">
        <v>146</v>
      </c>
      <c r="Z132" t="s" s="4">
        <v>711</v>
      </c>
      <c r="AA132" t="s" s="4">
        <v>711</v>
      </c>
      <c r="AB132" t="s" s="4">
        <v>877</v>
      </c>
      <c r="AC132" t="s" s="4">
        <v>878</v>
      </c>
      <c r="AD132" t="s" s="4">
        <v>104</v>
      </c>
      <c r="AE132" t="s" s="4">
        <v>92</v>
      </c>
      <c r="AF132" t="s" s="4">
        <v>879</v>
      </c>
      <c r="AG132" t="s" s="4">
        <v>877</v>
      </c>
      <c r="AH132" t="s" s="4">
        <v>114</v>
      </c>
      <c r="AI132" t="s" s="4">
        <v>115</v>
      </c>
      <c r="AJ132" t="s" s="4">
        <v>151</v>
      </c>
      <c r="AK132" t="s" s="4">
        <v>117</v>
      </c>
    </row>
    <row r="133" ht="45.0" customHeight="true">
      <c r="A133" t="s" s="4">
        <v>880</v>
      </c>
      <c r="B133" t="s" s="4">
        <v>90</v>
      </c>
      <c r="C133" t="s" s="4">
        <v>91</v>
      </c>
      <c r="D133" t="s" s="4">
        <v>92</v>
      </c>
      <c r="E133" t="s" s="4">
        <v>93</v>
      </c>
      <c r="F133" t="s" s="4">
        <v>139</v>
      </c>
      <c r="G133" t="s" s="4">
        <v>140</v>
      </c>
      <c r="H133" t="s" s="4">
        <v>140</v>
      </c>
      <c r="I133" t="s" s="4">
        <v>141</v>
      </c>
      <c r="J133" t="s" s="4">
        <v>692</v>
      </c>
      <c r="K133" t="s" s="4">
        <v>341</v>
      </c>
      <c r="L133" t="s" s="4">
        <v>242</v>
      </c>
      <c r="M133" t="s" s="4">
        <v>145</v>
      </c>
      <c r="N133" t="s" s="4">
        <v>101</v>
      </c>
      <c r="O133" t="s" s="4">
        <v>146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106</v>
      </c>
      <c r="X133" t="s" s="4">
        <v>133</v>
      </c>
      <c r="Y133" t="s" s="4">
        <v>146</v>
      </c>
      <c r="Z133" t="s" s="4">
        <v>847</v>
      </c>
      <c r="AA133" t="s" s="4">
        <v>847</v>
      </c>
      <c r="AB133" t="s" s="4">
        <v>881</v>
      </c>
      <c r="AC133" t="s" s="4">
        <v>882</v>
      </c>
      <c r="AD133" t="s" s="4">
        <v>104</v>
      </c>
      <c r="AE133" t="s" s="4">
        <v>92</v>
      </c>
      <c r="AF133" t="s" s="4">
        <v>883</v>
      </c>
      <c r="AG133" t="s" s="4">
        <v>881</v>
      </c>
      <c r="AH133" t="s" s="4">
        <v>114</v>
      </c>
      <c r="AI133" t="s" s="4">
        <v>115</v>
      </c>
      <c r="AJ133" t="s" s="4">
        <v>151</v>
      </c>
      <c r="AK133" t="s" s="4">
        <v>117</v>
      </c>
    </row>
    <row r="134" ht="45.0" customHeight="true">
      <c r="A134" t="s" s="4">
        <v>884</v>
      </c>
      <c r="B134" t="s" s="4">
        <v>90</v>
      </c>
      <c r="C134" t="s" s="4">
        <v>91</v>
      </c>
      <c r="D134" t="s" s="4">
        <v>92</v>
      </c>
      <c r="E134" t="s" s="4">
        <v>93</v>
      </c>
      <c r="F134" t="s" s="4">
        <v>338</v>
      </c>
      <c r="G134" t="s" s="4">
        <v>339</v>
      </c>
      <c r="H134" t="s" s="4">
        <v>339</v>
      </c>
      <c r="I134" t="s" s="4">
        <v>340</v>
      </c>
      <c r="J134" t="s" s="4">
        <v>265</v>
      </c>
      <c r="K134" t="s" s="4">
        <v>131</v>
      </c>
      <c r="L134" t="s" s="4">
        <v>341</v>
      </c>
      <c r="M134" t="s" s="4">
        <v>145</v>
      </c>
      <c r="N134" t="s" s="4">
        <v>101</v>
      </c>
      <c r="O134" t="s" s="4">
        <v>885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106</v>
      </c>
      <c r="X134" t="s" s="4">
        <v>133</v>
      </c>
      <c r="Y134" t="s" s="4">
        <v>885</v>
      </c>
      <c r="Z134" t="s" s="4">
        <v>886</v>
      </c>
      <c r="AA134" t="s" s="4">
        <v>886</v>
      </c>
      <c r="AB134" t="s" s="4">
        <v>887</v>
      </c>
      <c r="AC134" t="s" s="4">
        <v>400</v>
      </c>
      <c r="AD134" t="s" s="4">
        <v>104</v>
      </c>
      <c r="AE134" t="s" s="4">
        <v>92</v>
      </c>
      <c r="AF134" t="s" s="4">
        <v>888</v>
      </c>
      <c r="AG134" t="s" s="4">
        <v>887</v>
      </c>
      <c r="AH134" t="s" s="4">
        <v>114</v>
      </c>
      <c r="AI134" t="s" s="4">
        <v>115</v>
      </c>
      <c r="AJ134" t="s" s="4">
        <v>151</v>
      </c>
      <c r="AK134" t="s" s="4">
        <v>117</v>
      </c>
    </row>
    <row r="135" ht="45.0" customHeight="true">
      <c r="A135" t="s" s="4">
        <v>889</v>
      </c>
      <c r="B135" t="s" s="4">
        <v>90</v>
      </c>
      <c r="C135" t="s" s="4">
        <v>91</v>
      </c>
      <c r="D135" t="s" s="4">
        <v>92</v>
      </c>
      <c r="E135" t="s" s="4">
        <v>93</v>
      </c>
      <c r="F135" t="s" s="4">
        <v>338</v>
      </c>
      <c r="G135" t="s" s="4">
        <v>339</v>
      </c>
      <c r="H135" t="s" s="4">
        <v>339</v>
      </c>
      <c r="I135" t="s" s="4">
        <v>340</v>
      </c>
      <c r="J135" t="s" s="4">
        <v>265</v>
      </c>
      <c r="K135" t="s" s="4">
        <v>131</v>
      </c>
      <c r="L135" t="s" s="4">
        <v>341</v>
      </c>
      <c r="M135" t="s" s="4">
        <v>145</v>
      </c>
      <c r="N135" t="s" s="4">
        <v>101</v>
      </c>
      <c r="O135" t="s" s="4">
        <v>146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107</v>
      </c>
      <c r="V135" t="s" s="4">
        <v>105</v>
      </c>
      <c r="W135" t="s" s="4">
        <v>106</v>
      </c>
      <c r="X135" t="s" s="4">
        <v>133</v>
      </c>
      <c r="Y135" t="s" s="4">
        <v>146</v>
      </c>
      <c r="Z135" t="s" s="4">
        <v>557</v>
      </c>
      <c r="AA135" t="s" s="4">
        <v>557</v>
      </c>
      <c r="AB135" t="s" s="4">
        <v>890</v>
      </c>
      <c r="AC135" t="s" s="4">
        <v>891</v>
      </c>
      <c r="AD135" t="s" s="4">
        <v>104</v>
      </c>
      <c r="AE135" t="s" s="4">
        <v>92</v>
      </c>
      <c r="AF135" t="s" s="4">
        <v>892</v>
      </c>
      <c r="AG135" t="s" s="4">
        <v>890</v>
      </c>
      <c r="AH135" t="s" s="4">
        <v>114</v>
      </c>
      <c r="AI135" t="s" s="4">
        <v>115</v>
      </c>
      <c r="AJ135" t="s" s="4">
        <v>151</v>
      </c>
      <c r="AK135" t="s" s="4">
        <v>117</v>
      </c>
    </row>
    <row r="136" ht="45.0" customHeight="true">
      <c r="A136" t="s" s="4">
        <v>893</v>
      </c>
      <c r="B136" t="s" s="4">
        <v>90</v>
      </c>
      <c r="C136" t="s" s="4">
        <v>91</v>
      </c>
      <c r="D136" t="s" s="4">
        <v>92</v>
      </c>
      <c r="E136" t="s" s="4">
        <v>93</v>
      </c>
      <c r="F136" t="s" s="4">
        <v>338</v>
      </c>
      <c r="G136" t="s" s="4">
        <v>339</v>
      </c>
      <c r="H136" t="s" s="4">
        <v>339</v>
      </c>
      <c r="I136" t="s" s="4">
        <v>340</v>
      </c>
      <c r="J136" t="s" s="4">
        <v>265</v>
      </c>
      <c r="K136" t="s" s="4">
        <v>131</v>
      </c>
      <c r="L136" t="s" s="4">
        <v>341</v>
      </c>
      <c r="M136" t="s" s="4">
        <v>145</v>
      </c>
      <c r="N136" t="s" s="4">
        <v>101</v>
      </c>
      <c r="O136" t="s" s="4">
        <v>146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107</v>
      </c>
      <c r="V136" t="s" s="4">
        <v>105</v>
      </c>
      <c r="W136" t="s" s="4">
        <v>106</v>
      </c>
      <c r="X136" t="s" s="4">
        <v>133</v>
      </c>
      <c r="Y136" t="s" s="4">
        <v>146</v>
      </c>
      <c r="Z136" t="s" s="4">
        <v>674</v>
      </c>
      <c r="AA136" t="s" s="4">
        <v>674</v>
      </c>
      <c r="AB136" t="s" s="4">
        <v>894</v>
      </c>
      <c r="AC136" t="s" s="4">
        <v>895</v>
      </c>
      <c r="AD136" t="s" s="4">
        <v>104</v>
      </c>
      <c r="AE136" t="s" s="4">
        <v>92</v>
      </c>
      <c r="AF136" t="s" s="4">
        <v>896</v>
      </c>
      <c r="AG136" t="s" s="4">
        <v>894</v>
      </c>
      <c r="AH136" t="s" s="4">
        <v>114</v>
      </c>
      <c r="AI136" t="s" s="4">
        <v>115</v>
      </c>
      <c r="AJ136" t="s" s="4">
        <v>151</v>
      </c>
      <c r="AK136" t="s" s="4">
        <v>117</v>
      </c>
    </row>
    <row r="137" ht="45.0" customHeight="true">
      <c r="A137" t="s" s="4">
        <v>897</v>
      </c>
      <c r="B137" t="s" s="4">
        <v>90</v>
      </c>
      <c r="C137" t="s" s="4">
        <v>91</v>
      </c>
      <c r="D137" t="s" s="4">
        <v>92</v>
      </c>
      <c r="E137" t="s" s="4">
        <v>93</v>
      </c>
      <c r="F137" t="s" s="4">
        <v>338</v>
      </c>
      <c r="G137" t="s" s="4">
        <v>339</v>
      </c>
      <c r="H137" t="s" s="4">
        <v>339</v>
      </c>
      <c r="I137" t="s" s="4">
        <v>340</v>
      </c>
      <c r="J137" t="s" s="4">
        <v>265</v>
      </c>
      <c r="K137" t="s" s="4">
        <v>131</v>
      </c>
      <c r="L137" t="s" s="4">
        <v>341</v>
      </c>
      <c r="M137" t="s" s="4">
        <v>145</v>
      </c>
      <c r="N137" t="s" s="4">
        <v>101</v>
      </c>
      <c r="O137" t="s" s="4">
        <v>146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106</v>
      </c>
      <c r="X137" t="s" s="4">
        <v>133</v>
      </c>
      <c r="Y137" t="s" s="4">
        <v>146</v>
      </c>
      <c r="Z137" t="s" s="4">
        <v>158</v>
      </c>
      <c r="AA137" t="s" s="4">
        <v>898</v>
      </c>
      <c r="AB137" t="s" s="4">
        <v>899</v>
      </c>
      <c r="AC137" t="s" s="4">
        <v>900</v>
      </c>
      <c r="AD137" t="s" s="4">
        <v>104</v>
      </c>
      <c r="AE137" t="s" s="4">
        <v>92</v>
      </c>
      <c r="AF137" t="s" s="4">
        <v>901</v>
      </c>
      <c r="AG137" t="s" s="4">
        <v>899</v>
      </c>
      <c r="AH137" t="s" s="4">
        <v>114</v>
      </c>
      <c r="AI137" t="s" s="4">
        <v>115</v>
      </c>
      <c r="AJ137" t="s" s="4">
        <v>151</v>
      </c>
      <c r="AK137" t="s" s="4">
        <v>117</v>
      </c>
    </row>
    <row r="138" ht="45.0" customHeight="true">
      <c r="A138" t="s" s="4">
        <v>902</v>
      </c>
      <c r="B138" t="s" s="4">
        <v>90</v>
      </c>
      <c r="C138" t="s" s="4">
        <v>91</v>
      </c>
      <c r="D138" t="s" s="4">
        <v>92</v>
      </c>
      <c r="E138" t="s" s="4">
        <v>93</v>
      </c>
      <c r="F138" t="s" s="4">
        <v>903</v>
      </c>
      <c r="G138" t="s" s="4">
        <v>904</v>
      </c>
      <c r="H138" t="s" s="4">
        <v>904</v>
      </c>
      <c r="I138" t="s" s="4">
        <v>240</v>
      </c>
      <c r="J138" t="s" s="4">
        <v>905</v>
      </c>
      <c r="K138" t="s" s="4">
        <v>122</v>
      </c>
      <c r="L138" t="s" s="4">
        <v>144</v>
      </c>
      <c r="M138" t="s" s="4">
        <v>100</v>
      </c>
      <c r="N138" t="s" s="4">
        <v>101</v>
      </c>
      <c r="O138" t="s" s="4">
        <v>687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106</v>
      </c>
      <c r="X138" t="s" s="4">
        <v>245</v>
      </c>
      <c r="Y138" t="s" s="4">
        <v>687</v>
      </c>
      <c r="Z138" t="s" s="4">
        <v>213</v>
      </c>
      <c r="AA138" t="s" s="4">
        <v>213</v>
      </c>
      <c r="AB138" t="s" s="4">
        <v>906</v>
      </c>
      <c r="AC138" t="s" s="4">
        <v>907</v>
      </c>
      <c r="AD138" t="s" s="4">
        <v>104</v>
      </c>
      <c r="AE138" t="s" s="4">
        <v>92</v>
      </c>
      <c r="AF138" t="s" s="4">
        <v>908</v>
      </c>
      <c r="AG138" t="s" s="4">
        <v>906</v>
      </c>
      <c r="AH138" t="s" s="4">
        <v>114</v>
      </c>
      <c r="AI138" t="s" s="4">
        <v>115</v>
      </c>
      <c r="AJ138" t="s" s="4">
        <v>151</v>
      </c>
      <c r="AK138" t="s" s="4">
        <v>117</v>
      </c>
    </row>
    <row r="139" ht="45.0" customHeight="true">
      <c r="A139" t="s" s="4">
        <v>909</v>
      </c>
      <c r="B139" t="s" s="4">
        <v>90</v>
      </c>
      <c r="C139" t="s" s="4">
        <v>91</v>
      </c>
      <c r="D139" t="s" s="4">
        <v>92</v>
      </c>
      <c r="E139" t="s" s="4">
        <v>93</v>
      </c>
      <c r="F139" t="s" s="4">
        <v>726</v>
      </c>
      <c r="G139" t="s" s="4">
        <v>727</v>
      </c>
      <c r="H139" t="s" s="4">
        <v>727</v>
      </c>
      <c r="I139" t="s" s="4">
        <v>286</v>
      </c>
      <c r="J139" t="s" s="4">
        <v>728</v>
      </c>
      <c r="K139" t="s" s="4">
        <v>378</v>
      </c>
      <c r="L139" t="s" s="4">
        <v>681</v>
      </c>
      <c r="M139" t="s" s="4">
        <v>145</v>
      </c>
      <c r="N139" t="s" s="4">
        <v>101</v>
      </c>
      <c r="O139" t="s" s="4">
        <v>910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107</v>
      </c>
      <c r="V139" t="s" s="4">
        <v>105</v>
      </c>
      <c r="W139" t="s" s="4">
        <v>106</v>
      </c>
      <c r="X139" t="s" s="4">
        <v>133</v>
      </c>
      <c r="Y139" t="s" s="4">
        <v>911</v>
      </c>
      <c r="Z139" t="s" s="4">
        <v>193</v>
      </c>
      <c r="AA139" t="s" s="4">
        <v>193</v>
      </c>
      <c r="AB139" t="s" s="4">
        <v>912</v>
      </c>
      <c r="AC139" t="s" s="4">
        <v>913</v>
      </c>
      <c r="AD139" t="s" s="4">
        <v>104</v>
      </c>
      <c r="AE139" t="s" s="4">
        <v>92</v>
      </c>
      <c r="AF139" t="s" s="4">
        <v>914</v>
      </c>
      <c r="AG139" t="s" s="4">
        <v>912</v>
      </c>
      <c r="AH139" t="s" s="4">
        <v>114</v>
      </c>
      <c r="AI139" t="s" s="4">
        <v>115</v>
      </c>
      <c r="AJ139" t="s" s="4">
        <v>151</v>
      </c>
      <c r="AK139" t="s" s="4">
        <v>117</v>
      </c>
    </row>
    <row r="140" ht="45.0" customHeight="true">
      <c r="A140" t="s" s="4">
        <v>915</v>
      </c>
      <c r="B140" t="s" s="4">
        <v>90</v>
      </c>
      <c r="C140" t="s" s="4">
        <v>91</v>
      </c>
      <c r="D140" t="s" s="4">
        <v>92</v>
      </c>
      <c r="E140" t="s" s="4">
        <v>93</v>
      </c>
      <c r="F140" t="s" s="4">
        <v>412</v>
      </c>
      <c r="G140" t="s" s="4">
        <v>413</v>
      </c>
      <c r="H140" t="s" s="4">
        <v>413</v>
      </c>
      <c r="I140" t="s" s="4">
        <v>263</v>
      </c>
      <c r="J140" t="s" s="4">
        <v>414</v>
      </c>
      <c r="K140" t="s" s="4">
        <v>415</v>
      </c>
      <c r="L140" t="s" s="4">
        <v>144</v>
      </c>
      <c r="M140" t="s" s="4">
        <v>145</v>
      </c>
      <c r="N140" t="s" s="4">
        <v>101</v>
      </c>
      <c r="O140" t="s" s="4">
        <v>729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107</v>
      </c>
      <c r="V140" t="s" s="4">
        <v>105</v>
      </c>
      <c r="W140" t="s" s="4">
        <v>106</v>
      </c>
      <c r="X140" t="s" s="4">
        <v>108</v>
      </c>
      <c r="Y140" t="s" s="4">
        <v>729</v>
      </c>
      <c r="Z140" t="s" s="4">
        <v>659</v>
      </c>
      <c r="AA140" t="s" s="4">
        <v>659</v>
      </c>
      <c r="AB140" t="s" s="4">
        <v>916</v>
      </c>
      <c r="AC140" t="s" s="4">
        <v>160</v>
      </c>
      <c r="AD140" t="s" s="4">
        <v>104</v>
      </c>
      <c r="AE140" t="s" s="4">
        <v>92</v>
      </c>
      <c r="AF140" t="s" s="4">
        <v>917</v>
      </c>
      <c r="AG140" t="s" s="4">
        <v>916</v>
      </c>
      <c r="AH140" t="s" s="4">
        <v>114</v>
      </c>
      <c r="AI140" t="s" s="4">
        <v>115</v>
      </c>
      <c r="AJ140" t="s" s="4">
        <v>770</v>
      </c>
      <c r="AK140" t="s" s="4">
        <v>117</v>
      </c>
    </row>
    <row r="141" ht="45.0" customHeight="true">
      <c r="A141" t="s" s="4">
        <v>918</v>
      </c>
      <c r="B141" t="s" s="4">
        <v>90</v>
      </c>
      <c r="C141" t="s" s="4">
        <v>91</v>
      </c>
      <c r="D141" t="s" s="4">
        <v>92</v>
      </c>
      <c r="E141" t="s" s="4">
        <v>93</v>
      </c>
      <c r="F141" t="s" s="4">
        <v>467</v>
      </c>
      <c r="G141" t="s" s="4">
        <v>468</v>
      </c>
      <c r="H141" t="s" s="4">
        <v>468</v>
      </c>
      <c r="I141" t="s" s="4">
        <v>129</v>
      </c>
      <c r="J141" t="s" s="4">
        <v>469</v>
      </c>
      <c r="K141" t="s" s="4">
        <v>470</v>
      </c>
      <c r="L141" t="s" s="4">
        <v>471</v>
      </c>
      <c r="M141" t="s" s="4">
        <v>145</v>
      </c>
      <c r="N141" t="s" s="4">
        <v>101</v>
      </c>
      <c r="O141" t="s" s="4">
        <v>919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107</v>
      </c>
      <c r="V141" t="s" s="4">
        <v>105</v>
      </c>
      <c r="W141" t="s" s="4">
        <v>106</v>
      </c>
      <c r="X141" t="s" s="4">
        <v>133</v>
      </c>
      <c r="Y141" t="s" s="4">
        <v>919</v>
      </c>
      <c r="Z141" t="s" s="4">
        <v>110</v>
      </c>
      <c r="AA141" t="s" s="4">
        <v>110</v>
      </c>
      <c r="AB141" t="s" s="4">
        <v>920</v>
      </c>
      <c r="AC141" t="s" s="4">
        <v>921</v>
      </c>
      <c r="AD141" t="s" s="4">
        <v>104</v>
      </c>
      <c r="AE141" t="s" s="4">
        <v>92</v>
      </c>
      <c r="AF141" t="s" s="4">
        <v>922</v>
      </c>
      <c r="AG141" t="s" s="4">
        <v>920</v>
      </c>
      <c r="AH141" t="s" s="4">
        <v>114</v>
      </c>
      <c r="AI141" t="s" s="4">
        <v>115</v>
      </c>
      <c r="AJ141" t="s" s="4">
        <v>770</v>
      </c>
      <c r="AK141" t="s" s="4">
        <v>117</v>
      </c>
    </row>
    <row r="142" ht="45.0" customHeight="true">
      <c r="A142" t="s" s="4">
        <v>923</v>
      </c>
      <c r="B142" t="s" s="4">
        <v>90</v>
      </c>
      <c r="C142" t="s" s="4">
        <v>91</v>
      </c>
      <c r="D142" t="s" s="4">
        <v>92</v>
      </c>
      <c r="E142" t="s" s="4">
        <v>93</v>
      </c>
      <c r="F142" t="s" s="4">
        <v>467</v>
      </c>
      <c r="G142" t="s" s="4">
        <v>468</v>
      </c>
      <c r="H142" t="s" s="4">
        <v>468</v>
      </c>
      <c r="I142" t="s" s="4">
        <v>129</v>
      </c>
      <c r="J142" t="s" s="4">
        <v>469</v>
      </c>
      <c r="K142" t="s" s="4">
        <v>470</v>
      </c>
      <c r="L142" t="s" s="4">
        <v>471</v>
      </c>
      <c r="M142" t="s" s="4">
        <v>145</v>
      </c>
      <c r="N142" t="s" s="4">
        <v>101</v>
      </c>
      <c r="O142" t="s" s="4">
        <v>919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107</v>
      </c>
      <c r="V142" t="s" s="4">
        <v>105</v>
      </c>
      <c r="W142" t="s" s="4">
        <v>106</v>
      </c>
      <c r="X142" t="s" s="4">
        <v>133</v>
      </c>
      <c r="Y142" t="s" s="4">
        <v>919</v>
      </c>
      <c r="Z142" t="s" s="4">
        <v>227</v>
      </c>
      <c r="AA142" t="s" s="4">
        <v>227</v>
      </c>
      <c r="AB142" t="s" s="4">
        <v>924</v>
      </c>
      <c r="AC142" t="s" s="4">
        <v>925</v>
      </c>
      <c r="AD142" t="s" s="4">
        <v>104</v>
      </c>
      <c r="AE142" t="s" s="4">
        <v>92</v>
      </c>
      <c r="AF142" t="s" s="4">
        <v>926</v>
      </c>
      <c r="AG142" t="s" s="4">
        <v>924</v>
      </c>
      <c r="AH142" t="s" s="4">
        <v>114</v>
      </c>
      <c r="AI142" t="s" s="4">
        <v>115</v>
      </c>
      <c r="AJ142" t="s" s="4">
        <v>770</v>
      </c>
      <c r="AK142" t="s" s="4">
        <v>117</v>
      </c>
    </row>
    <row r="143" ht="45.0" customHeight="true">
      <c r="A143" t="s" s="4">
        <v>927</v>
      </c>
      <c r="B143" t="s" s="4">
        <v>90</v>
      </c>
      <c r="C143" t="s" s="4">
        <v>91</v>
      </c>
      <c r="D143" t="s" s="4">
        <v>92</v>
      </c>
      <c r="E143" t="s" s="4">
        <v>93</v>
      </c>
      <c r="F143" t="s" s="4">
        <v>467</v>
      </c>
      <c r="G143" t="s" s="4">
        <v>468</v>
      </c>
      <c r="H143" t="s" s="4">
        <v>468</v>
      </c>
      <c r="I143" t="s" s="4">
        <v>129</v>
      </c>
      <c r="J143" t="s" s="4">
        <v>469</v>
      </c>
      <c r="K143" t="s" s="4">
        <v>470</v>
      </c>
      <c r="L143" t="s" s="4">
        <v>471</v>
      </c>
      <c r="M143" t="s" s="4">
        <v>145</v>
      </c>
      <c r="N143" t="s" s="4">
        <v>101</v>
      </c>
      <c r="O143" t="s" s="4">
        <v>928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106</v>
      </c>
      <c r="X143" t="s" s="4">
        <v>179</v>
      </c>
      <c r="Y143" t="s" s="4">
        <v>928</v>
      </c>
      <c r="Z143" t="s" s="4">
        <v>898</v>
      </c>
      <c r="AA143" t="s" s="4">
        <v>898</v>
      </c>
      <c r="AB143" t="s" s="4">
        <v>929</v>
      </c>
      <c r="AC143" t="s" s="4">
        <v>930</v>
      </c>
      <c r="AD143" t="s" s="4">
        <v>104</v>
      </c>
      <c r="AE143" t="s" s="4">
        <v>92</v>
      </c>
      <c r="AF143" t="s" s="4">
        <v>931</v>
      </c>
      <c r="AG143" t="s" s="4">
        <v>929</v>
      </c>
      <c r="AH143" t="s" s="4">
        <v>114</v>
      </c>
      <c r="AI143" t="s" s="4">
        <v>115</v>
      </c>
      <c r="AJ143" t="s" s="4">
        <v>770</v>
      </c>
      <c r="AK143" t="s" s="4">
        <v>117</v>
      </c>
    </row>
    <row r="144" ht="45.0" customHeight="true">
      <c r="A144" t="s" s="4">
        <v>932</v>
      </c>
      <c r="B144" t="s" s="4">
        <v>90</v>
      </c>
      <c r="C144" t="s" s="4">
        <v>91</v>
      </c>
      <c r="D144" t="s" s="4">
        <v>92</v>
      </c>
      <c r="E144" t="s" s="4">
        <v>93</v>
      </c>
      <c r="F144" t="s" s="4">
        <v>762</v>
      </c>
      <c r="G144" t="s" s="4">
        <v>763</v>
      </c>
      <c r="H144" t="s" s="4">
        <v>763</v>
      </c>
      <c r="I144" t="s" s="4">
        <v>340</v>
      </c>
      <c r="J144" t="s" s="4">
        <v>764</v>
      </c>
      <c r="K144" t="s" s="4">
        <v>765</v>
      </c>
      <c r="L144" t="s" s="4">
        <v>766</v>
      </c>
      <c r="M144" t="s" s="4">
        <v>100</v>
      </c>
      <c r="N144" t="s" s="4">
        <v>101</v>
      </c>
      <c r="O144" t="s" s="4">
        <v>933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106</v>
      </c>
      <c r="X144" t="s" s="4">
        <v>133</v>
      </c>
      <c r="Y144" t="s" s="4">
        <v>933</v>
      </c>
      <c r="Z144" t="s" s="4">
        <v>622</v>
      </c>
      <c r="AA144" t="s" s="4">
        <v>622</v>
      </c>
      <c r="AB144" t="s" s="4">
        <v>934</v>
      </c>
      <c r="AC144" t="s" s="4">
        <v>935</v>
      </c>
      <c r="AD144" t="s" s="4">
        <v>104</v>
      </c>
      <c r="AE144" t="s" s="4">
        <v>92</v>
      </c>
      <c r="AF144" t="s" s="4">
        <v>936</v>
      </c>
      <c r="AG144" t="s" s="4">
        <v>934</v>
      </c>
      <c r="AH144" t="s" s="4">
        <v>114</v>
      </c>
      <c r="AI144" t="s" s="4">
        <v>115</v>
      </c>
      <c r="AJ144" t="s" s="4">
        <v>770</v>
      </c>
      <c r="AK144" t="s" s="4">
        <v>117</v>
      </c>
    </row>
    <row r="145" ht="45.0" customHeight="true">
      <c r="A145" t="s" s="4">
        <v>937</v>
      </c>
      <c r="B145" t="s" s="4">
        <v>90</v>
      </c>
      <c r="C145" t="s" s="4">
        <v>91</v>
      </c>
      <c r="D145" t="s" s="4">
        <v>92</v>
      </c>
      <c r="E145" t="s" s="4">
        <v>93</v>
      </c>
      <c r="F145" t="s" s="4">
        <v>762</v>
      </c>
      <c r="G145" t="s" s="4">
        <v>763</v>
      </c>
      <c r="H145" t="s" s="4">
        <v>763</v>
      </c>
      <c r="I145" t="s" s="4">
        <v>340</v>
      </c>
      <c r="J145" t="s" s="4">
        <v>764</v>
      </c>
      <c r="K145" t="s" s="4">
        <v>765</v>
      </c>
      <c r="L145" t="s" s="4">
        <v>766</v>
      </c>
      <c r="M145" t="s" s="4">
        <v>100</v>
      </c>
      <c r="N145" t="s" s="4">
        <v>101</v>
      </c>
      <c r="O145" t="s" s="4">
        <v>938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107</v>
      </c>
      <c r="V145" t="s" s="4">
        <v>105</v>
      </c>
      <c r="W145" t="s" s="4">
        <v>106</v>
      </c>
      <c r="X145" t="s" s="4">
        <v>133</v>
      </c>
      <c r="Y145" t="s" s="4">
        <v>938</v>
      </c>
      <c r="Z145" t="s" s="4">
        <v>173</v>
      </c>
      <c r="AA145" t="s" s="4">
        <v>173</v>
      </c>
      <c r="AB145" t="s" s="4">
        <v>939</v>
      </c>
      <c r="AC145" t="s" s="4">
        <v>940</v>
      </c>
      <c r="AD145" t="s" s="4">
        <v>104</v>
      </c>
      <c r="AE145" t="s" s="4">
        <v>92</v>
      </c>
      <c r="AF145" t="s" s="4">
        <v>941</v>
      </c>
      <c r="AG145" t="s" s="4">
        <v>939</v>
      </c>
      <c r="AH145" t="s" s="4">
        <v>114</v>
      </c>
      <c r="AI145" t="s" s="4">
        <v>115</v>
      </c>
      <c r="AJ145" t="s" s="4">
        <v>770</v>
      </c>
      <c r="AK145" t="s" s="4">
        <v>117</v>
      </c>
    </row>
    <row r="146" ht="45.0" customHeight="true">
      <c r="A146" t="s" s="4">
        <v>942</v>
      </c>
      <c r="B146" t="s" s="4">
        <v>90</v>
      </c>
      <c r="C146" t="s" s="4">
        <v>91</v>
      </c>
      <c r="D146" t="s" s="4">
        <v>92</v>
      </c>
      <c r="E146" t="s" s="4">
        <v>93</v>
      </c>
      <c r="F146" t="s" s="4">
        <v>762</v>
      </c>
      <c r="G146" t="s" s="4">
        <v>763</v>
      </c>
      <c r="H146" t="s" s="4">
        <v>763</v>
      </c>
      <c r="I146" t="s" s="4">
        <v>340</v>
      </c>
      <c r="J146" t="s" s="4">
        <v>764</v>
      </c>
      <c r="K146" t="s" s="4">
        <v>765</v>
      </c>
      <c r="L146" t="s" s="4">
        <v>766</v>
      </c>
      <c r="M146" t="s" s="4">
        <v>100</v>
      </c>
      <c r="N146" t="s" s="4">
        <v>101</v>
      </c>
      <c r="O146" t="s" s="4">
        <v>938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133</v>
      </c>
      <c r="Y146" t="s" s="4">
        <v>938</v>
      </c>
      <c r="Z146" t="s" s="4">
        <v>943</v>
      </c>
      <c r="AA146" t="s" s="4">
        <v>943</v>
      </c>
      <c r="AB146" t="s" s="4">
        <v>944</v>
      </c>
      <c r="AC146" t="s" s="4">
        <v>945</v>
      </c>
      <c r="AD146" t="s" s="4">
        <v>104</v>
      </c>
      <c r="AE146" t="s" s="4">
        <v>92</v>
      </c>
      <c r="AF146" t="s" s="4">
        <v>946</v>
      </c>
      <c r="AG146" t="s" s="4">
        <v>944</v>
      </c>
      <c r="AH146" t="s" s="4">
        <v>114</v>
      </c>
      <c r="AI146" t="s" s="4">
        <v>115</v>
      </c>
      <c r="AJ146" t="s" s="4">
        <v>770</v>
      </c>
      <c r="AK146" t="s" s="4">
        <v>117</v>
      </c>
    </row>
    <row r="147" ht="45.0" customHeight="true">
      <c r="A147" t="s" s="4">
        <v>947</v>
      </c>
      <c r="B147" t="s" s="4">
        <v>90</v>
      </c>
      <c r="C147" t="s" s="4">
        <v>91</v>
      </c>
      <c r="D147" t="s" s="4">
        <v>92</v>
      </c>
      <c r="E147" t="s" s="4">
        <v>93</v>
      </c>
      <c r="F147" t="s" s="4">
        <v>762</v>
      </c>
      <c r="G147" t="s" s="4">
        <v>763</v>
      </c>
      <c r="H147" t="s" s="4">
        <v>763</v>
      </c>
      <c r="I147" t="s" s="4">
        <v>340</v>
      </c>
      <c r="J147" t="s" s="4">
        <v>764</v>
      </c>
      <c r="K147" t="s" s="4">
        <v>765</v>
      </c>
      <c r="L147" t="s" s="4">
        <v>766</v>
      </c>
      <c r="M147" t="s" s="4">
        <v>100</v>
      </c>
      <c r="N147" t="s" s="4">
        <v>101</v>
      </c>
      <c r="O147" t="s" s="4">
        <v>948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106</v>
      </c>
      <c r="X147" t="s" s="4">
        <v>133</v>
      </c>
      <c r="Y147" t="s" s="4">
        <v>948</v>
      </c>
      <c r="Z147" t="s" s="4">
        <v>949</v>
      </c>
      <c r="AA147" t="s" s="4">
        <v>949</v>
      </c>
      <c r="AB147" t="s" s="4">
        <v>950</v>
      </c>
      <c r="AC147" t="s" s="4">
        <v>951</v>
      </c>
      <c r="AD147" t="s" s="4">
        <v>104</v>
      </c>
      <c r="AE147" t="s" s="4">
        <v>92</v>
      </c>
      <c r="AF147" t="s" s="4">
        <v>952</v>
      </c>
      <c r="AG147" t="s" s="4">
        <v>950</v>
      </c>
      <c r="AH147" t="s" s="4">
        <v>114</v>
      </c>
      <c r="AI147" t="s" s="4">
        <v>115</v>
      </c>
      <c r="AJ147" t="s" s="4">
        <v>770</v>
      </c>
      <c r="AK147" t="s" s="4">
        <v>117</v>
      </c>
    </row>
    <row r="148" ht="45.0" customHeight="true">
      <c r="A148" t="s" s="4">
        <v>953</v>
      </c>
      <c r="B148" t="s" s="4">
        <v>90</v>
      </c>
      <c r="C148" t="s" s="4">
        <v>91</v>
      </c>
      <c r="D148" t="s" s="4">
        <v>92</v>
      </c>
      <c r="E148" t="s" s="4">
        <v>93</v>
      </c>
      <c r="F148" t="s" s="4">
        <v>293</v>
      </c>
      <c r="G148" t="s" s="4">
        <v>294</v>
      </c>
      <c r="H148" t="s" s="4">
        <v>294</v>
      </c>
      <c r="I148" t="s" s="4">
        <v>186</v>
      </c>
      <c r="J148" t="s" s="4">
        <v>295</v>
      </c>
      <c r="K148" t="s" s="4">
        <v>121</v>
      </c>
      <c r="L148" t="s" s="4">
        <v>296</v>
      </c>
      <c r="M148" t="s" s="4">
        <v>100</v>
      </c>
      <c r="N148" t="s" s="4">
        <v>101</v>
      </c>
      <c r="O148" t="s" s="4">
        <v>621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106</v>
      </c>
      <c r="X148" t="s" s="4">
        <v>179</v>
      </c>
      <c r="Y148" t="s" s="4">
        <v>621</v>
      </c>
      <c r="Z148" t="s" s="4">
        <v>954</v>
      </c>
      <c r="AA148" t="s" s="4">
        <v>954</v>
      </c>
      <c r="AB148" t="s" s="4">
        <v>955</v>
      </c>
      <c r="AC148" t="s" s="4">
        <v>827</v>
      </c>
      <c r="AD148" t="s" s="4">
        <v>104</v>
      </c>
      <c r="AE148" t="s" s="4">
        <v>92</v>
      </c>
      <c r="AF148" t="s" s="4">
        <v>956</v>
      </c>
      <c r="AG148" t="s" s="4">
        <v>955</v>
      </c>
      <c r="AH148" t="s" s="4">
        <v>114</v>
      </c>
      <c r="AI148" t="s" s="4">
        <v>115</v>
      </c>
      <c r="AJ148" t="s" s="4">
        <v>151</v>
      </c>
      <c r="AK148" t="s" s="4">
        <v>117</v>
      </c>
    </row>
    <row r="149" ht="45.0" customHeight="true">
      <c r="A149" t="s" s="4">
        <v>957</v>
      </c>
      <c r="B149" t="s" s="4">
        <v>90</v>
      </c>
      <c r="C149" t="s" s="4">
        <v>91</v>
      </c>
      <c r="D149" t="s" s="4">
        <v>92</v>
      </c>
      <c r="E149" t="s" s="4">
        <v>93</v>
      </c>
      <c r="F149" t="s" s="4">
        <v>293</v>
      </c>
      <c r="G149" t="s" s="4">
        <v>294</v>
      </c>
      <c r="H149" t="s" s="4">
        <v>294</v>
      </c>
      <c r="I149" t="s" s="4">
        <v>186</v>
      </c>
      <c r="J149" t="s" s="4">
        <v>295</v>
      </c>
      <c r="K149" t="s" s="4">
        <v>121</v>
      </c>
      <c r="L149" t="s" s="4">
        <v>296</v>
      </c>
      <c r="M149" t="s" s="4">
        <v>145</v>
      </c>
      <c r="N149" t="s" s="4">
        <v>101</v>
      </c>
      <c r="O149" t="s" s="4">
        <v>621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107</v>
      </c>
      <c r="V149" t="s" s="4">
        <v>105</v>
      </c>
      <c r="W149" t="s" s="4">
        <v>106</v>
      </c>
      <c r="X149" t="s" s="4">
        <v>179</v>
      </c>
      <c r="Y149" t="s" s="4">
        <v>621</v>
      </c>
      <c r="Z149" t="s" s="4">
        <v>255</v>
      </c>
      <c r="AA149" t="s" s="4">
        <v>255</v>
      </c>
      <c r="AB149" t="s" s="4">
        <v>958</v>
      </c>
      <c r="AC149" t="s" s="4">
        <v>827</v>
      </c>
      <c r="AD149" t="s" s="4">
        <v>104</v>
      </c>
      <c r="AE149" t="s" s="4">
        <v>92</v>
      </c>
      <c r="AF149" t="s" s="4">
        <v>959</v>
      </c>
      <c r="AG149" t="s" s="4">
        <v>958</v>
      </c>
      <c r="AH149" t="s" s="4">
        <v>114</v>
      </c>
      <c r="AI149" t="s" s="4">
        <v>115</v>
      </c>
      <c r="AJ149" t="s" s="4">
        <v>151</v>
      </c>
      <c r="AK149" t="s" s="4">
        <v>117</v>
      </c>
    </row>
    <row r="150" ht="45.0" customHeight="true">
      <c r="A150" t="s" s="4">
        <v>960</v>
      </c>
      <c r="B150" t="s" s="4">
        <v>90</v>
      </c>
      <c r="C150" t="s" s="4">
        <v>91</v>
      </c>
      <c r="D150" t="s" s="4">
        <v>92</v>
      </c>
      <c r="E150" t="s" s="4">
        <v>93</v>
      </c>
      <c r="F150" t="s" s="4">
        <v>293</v>
      </c>
      <c r="G150" t="s" s="4">
        <v>294</v>
      </c>
      <c r="H150" t="s" s="4">
        <v>294</v>
      </c>
      <c r="I150" t="s" s="4">
        <v>186</v>
      </c>
      <c r="J150" t="s" s="4">
        <v>295</v>
      </c>
      <c r="K150" t="s" s="4">
        <v>121</v>
      </c>
      <c r="L150" t="s" s="4">
        <v>296</v>
      </c>
      <c r="M150" t="s" s="4">
        <v>100</v>
      </c>
      <c r="N150" t="s" s="4">
        <v>101</v>
      </c>
      <c r="O150" t="s" s="4">
        <v>961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106</v>
      </c>
      <c r="X150" t="s" s="4">
        <v>179</v>
      </c>
      <c r="Y150" t="s" s="4">
        <v>961</v>
      </c>
      <c r="Z150" t="s" s="4">
        <v>596</v>
      </c>
      <c r="AA150" t="s" s="4">
        <v>596</v>
      </c>
      <c r="AB150" t="s" s="4">
        <v>962</v>
      </c>
      <c r="AC150" t="s" s="4">
        <v>300</v>
      </c>
      <c r="AD150" t="s" s="4">
        <v>104</v>
      </c>
      <c r="AE150" t="s" s="4">
        <v>92</v>
      </c>
      <c r="AF150" t="s" s="4">
        <v>963</v>
      </c>
      <c r="AG150" t="s" s="4">
        <v>962</v>
      </c>
      <c r="AH150" t="s" s="4">
        <v>114</v>
      </c>
      <c r="AI150" t="s" s="4">
        <v>115</v>
      </c>
      <c r="AJ150" t="s" s="4">
        <v>151</v>
      </c>
      <c r="AK150" t="s" s="4">
        <v>117</v>
      </c>
    </row>
    <row r="151" ht="45.0" customHeight="true">
      <c r="A151" t="s" s="4">
        <v>964</v>
      </c>
      <c r="B151" t="s" s="4">
        <v>90</v>
      </c>
      <c r="C151" t="s" s="4">
        <v>91</v>
      </c>
      <c r="D151" t="s" s="4">
        <v>92</v>
      </c>
      <c r="E151" t="s" s="4">
        <v>93</v>
      </c>
      <c r="F151" t="s" s="4">
        <v>293</v>
      </c>
      <c r="G151" t="s" s="4">
        <v>294</v>
      </c>
      <c r="H151" t="s" s="4">
        <v>294</v>
      </c>
      <c r="I151" t="s" s="4">
        <v>186</v>
      </c>
      <c r="J151" t="s" s="4">
        <v>295</v>
      </c>
      <c r="K151" t="s" s="4">
        <v>121</v>
      </c>
      <c r="L151" t="s" s="4">
        <v>296</v>
      </c>
      <c r="M151" t="s" s="4">
        <v>100</v>
      </c>
      <c r="N151" t="s" s="4">
        <v>101</v>
      </c>
      <c r="O151" t="s" s="4">
        <v>621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107</v>
      </c>
      <c r="V151" t="s" s="4">
        <v>105</v>
      </c>
      <c r="W151" t="s" s="4">
        <v>106</v>
      </c>
      <c r="X151" t="s" s="4">
        <v>179</v>
      </c>
      <c r="Y151" t="s" s="4">
        <v>621</v>
      </c>
      <c r="Z151" t="s" s="4">
        <v>745</v>
      </c>
      <c r="AA151" t="s" s="4">
        <v>745</v>
      </c>
      <c r="AB151" t="s" s="4">
        <v>965</v>
      </c>
      <c r="AC151" t="s" s="4">
        <v>827</v>
      </c>
      <c r="AD151" t="s" s="4">
        <v>104</v>
      </c>
      <c r="AE151" t="s" s="4">
        <v>92</v>
      </c>
      <c r="AF151" t="s" s="4">
        <v>966</v>
      </c>
      <c r="AG151" t="s" s="4">
        <v>965</v>
      </c>
      <c r="AH151" t="s" s="4">
        <v>114</v>
      </c>
      <c r="AI151" t="s" s="4">
        <v>115</v>
      </c>
      <c r="AJ151" t="s" s="4">
        <v>151</v>
      </c>
      <c r="AK151" t="s" s="4">
        <v>117</v>
      </c>
    </row>
    <row r="152" ht="45.0" customHeight="true">
      <c r="A152" t="s" s="4">
        <v>967</v>
      </c>
      <c r="B152" t="s" s="4">
        <v>90</v>
      </c>
      <c r="C152" t="s" s="4">
        <v>91</v>
      </c>
      <c r="D152" t="s" s="4">
        <v>92</v>
      </c>
      <c r="E152" t="s" s="4">
        <v>93</v>
      </c>
      <c r="F152" t="s" s="4">
        <v>733</v>
      </c>
      <c r="G152" t="s" s="4">
        <v>706</v>
      </c>
      <c r="H152" t="s" s="4">
        <v>706</v>
      </c>
      <c r="I152" t="s" s="4">
        <v>129</v>
      </c>
      <c r="J152" t="s" s="4">
        <v>734</v>
      </c>
      <c r="K152" t="s" s="4">
        <v>266</v>
      </c>
      <c r="L152" t="s" s="4">
        <v>735</v>
      </c>
      <c r="M152" t="s" s="4">
        <v>145</v>
      </c>
      <c r="N152" t="s" s="4">
        <v>101</v>
      </c>
      <c r="O152" t="s" s="4">
        <v>968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107</v>
      </c>
      <c r="V152" t="s" s="4">
        <v>105</v>
      </c>
      <c r="W152" t="s" s="4">
        <v>106</v>
      </c>
      <c r="X152" t="s" s="4">
        <v>133</v>
      </c>
      <c r="Y152" t="s" s="4">
        <v>968</v>
      </c>
      <c r="Z152" t="s" s="4">
        <v>208</v>
      </c>
      <c r="AA152" t="s" s="4">
        <v>208</v>
      </c>
      <c r="AB152" t="s" s="4">
        <v>969</v>
      </c>
      <c r="AC152" t="s" s="4">
        <v>136</v>
      </c>
      <c r="AD152" t="s" s="4">
        <v>104</v>
      </c>
      <c r="AE152" t="s" s="4">
        <v>92</v>
      </c>
      <c r="AF152" t="s" s="4">
        <v>970</v>
      </c>
      <c r="AG152" t="s" s="4">
        <v>969</v>
      </c>
      <c r="AH152" t="s" s="4">
        <v>114</v>
      </c>
      <c r="AI152" t="s" s="4">
        <v>115</v>
      </c>
      <c r="AJ152" t="s" s="4">
        <v>151</v>
      </c>
      <c r="AK152" t="s" s="4">
        <v>117</v>
      </c>
    </row>
    <row r="153" ht="45.0" customHeight="true">
      <c r="A153" t="s" s="4">
        <v>971</v>
      </c>
      <c r="B153" t="s" s="4">
        <v>90</v>
      </c>
      <c r="C153" t="s" s="4">
        <v>91</v>
      </c>
      <c r="D153" t="s" s="4">
        <v>92</v>
      </c>
      <c r="E153" t="s" s="4">
        <v>93</v>
      </c>
      <c r="F153" t="s" s="4">
        <v>284</v>
      </c>
      <c r="G153" t="s" s="4">
        <v>285</v>
      </c>
      <c r="H153" t="s" s="4">
        <v>285</v>
      </c>
      <c r="I153" t="s" s="4">
        <v>286</v>
      </c>
      <c r="J153" t="s" s="4">
        <v>287</v>
      </c>
      <c r="K153" t="s" s="4">
        <v>131</v>
      </c>
      <c r="L153" t="s" s="4">
        <v>288</v>
      </c>
      <c r="M153" t="s" s="4">
        <v>145</v>
      </c>
      <c r="N153" t="s" s="4">
        <v>101</v>
      </c>
      <c r="O153" t="s" s="4">
        <v>972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107</v>
      </c>
      <c r="V153" t="s" s="4">
        <v>105</v>
      </c>
      <c r="W153" t="s" s="4">
        <v>106</v>
      </c>
      <c r="X153" t="s" s="4">
        <v>133</v>
      </c>
      <c r="Y153" t="s" s="4">
        <v>972</v>
      </c>
      <c r="Z153" t="s" s="4">
        <v>109</v>
      </c>
      <c r="AA153" t="s" s="4">
        <v>109</v>
      </c>
      <c r="AB153" t="s" s="4">
        <v>973</v>
      </c>
      <c r="AC153" t="s" s="4">
        <v>155</v>
      </c>
      <c r="AD153" t="s" s="4">
        <v>104</v>
      </c>
      <c r="AE153" t="s" s="4">
        <v>92</v>
      </c>
      <c r="AF153" t="s" s="4">
        <v>974</v>
      </c>
      <c r="AG153" t="s" s="4">
        <v>973</v>
      </c>
      <c r="AH153" t="s" s="4">
        <v>114</v>
      </c>
      <c r="AI153" t="s" s="4">
        <v>115</v>
      </c>
      <c r="AJ153" t="s" s="4">
        <v>151</v>
      </c>
      <c r="AK153" t="s" s="4">
        <v>117</v>
      </c>
    </row>
    <row r="154" ht="45.0" customHeight="true">
      <c r="A154" t="s" s="4">
        <v>975</v>
      </c>
      <c r="B154" t="s" s="4">
        <v>90</v>
      </c>
      <c r="C154" t="s" s="4">
        <v>91</v>
      </c>
      <c r="D154" t="s" s="4">
        <v>92</v>
      </c>
      <c r="E154" t="s" s="4">
        <v>93</v>
      </c>
      <c r="F154" t="s" s="4">
        <v>284</v>
      </c>
      <c r="G154" t="s" s="4">
        <v>285</v>
      </c>
      <c r="H154" t="s" s="4">
        <v>285</v>
      </c>
      <c r="I154" t="s" s="4">
        <v>286</v>
      </c>
      <c r="J154" t="s" s="4">
        <v>287</v>
      </c>
      <c r="K154" t="s" s="4">
        <v>131</v>
      </c>
      <c r="L154" t="s" s="4">
        <v>288</v>
      </c>
      <c r="M154" t="s" s="4">
        <v>145</v>
      </c>
      <c r="N154" t="s" s="4">
        <v>101</v>
      </c>
      <c r="O154" t="s" s="4">
        <v>976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107</v>
      </c>
      <c r="V154" t="s" s="4">
        <v>105</v>
      </c>
      <c r="W154" t="s" s="4">
        <v>106</v>
      </c>
      <c r="X154" t="s" s="4">
        <v>133</v>
      </c>
      <c r="Y154" t="s" s="4">
        <v>976</v>
      </c>
      <c r="Z154" t="s" s="4">
        <v>193</v>
      </c>
      <c r="AA154" t="s" s="4">
        <v>193</v>
      </c>
      <c r="AB154" t="s" s="4">
        <v>977</v>
      </c>
      <c r="AC154" t="s" s="4">
        <v>160</v>
      </c>
      <c r="AD154" t="s" s="4">
        <v>104</v>
      </c>
      <c r="AE154" t="s" s="4">
        <v>92</v>
      </c>
      <c r="AF154" t="s" s="4">
        <v>978</v>
      </c>
      <c r="AG154" t="s" s="4">
        <v>977</v>
      </c>
      <c r="AH154" t="s" s="4">
        <v>114</v>
      </c>
      <c r="AI154" t="s" s="4">
        <v>115</v>
      </c>
      <c r="AJ154" t="s" s="4">
        <v>151</v>
      </c>
      <c r="AK154" t="s" s="4">
        <v>117</v>
      </c>
    </row>
    <row r="155" ht="45.0" customHeight="true">
      <c r="A155" t="s" s="4">
        <v>979</v>
      </c>
      <c r="B155" t="s" s="4">
        <v>90</v>
      </c>
      <c r="C155" t="s" s="4">
        <v>91</v>
      </c>
      <c r="D155" t="s" s="4">
        <v>92</v>
      </c>
      <c r="E155" t="s" s="4">
        <v>93</v>
      </c>
      <c r="F155" t="s" s="4">
        <v>980</v>
      </c>
      <c r="G155" t="s" s="4">
        <v>368</v>
      </c>
      <c r="H155" t="s" s="4">
        <v>368</v>
      </c>
      <c r="I155" t="s" s="4">
        <v>96</v>
      </c>
      <c r="J155" t="s" s="4">
        <v>981</v>
      </c>
      <c r="K155" t="s" s="4">
        <v>982</v>
      </c>
      <c r="L155" t="s" s="4">
        <v>983</v>
      </c>
      <c r="M155" t="s" s="4">
        <v>100</v>
      </c>
      <c r="N155" t="s" s="4">
        <v>101</v>
      </c>
      <c r="O155" t="s" s="4">
        <v>984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107</v>
      </c>
      <c r="V155" t="s" s="4">
        <v>105</v>
      </c>
      <c r="W155" t="s" s="4">
        <v>106</v>
      </c>
      <c r="X155" t="s" s="4">
        <v>985</v>
      </c>
      <c r="Y155" t="s" s="4">
        <v>146</v>
      </c>
      <c r="Z155" t="s" s="4">
        <v>372</v>
      </c>
      <c r="AA155" t="s" s="4">
        <v>357</v>
      </c>
      <c r="AB155" t="s" s="4">
        <v>986</v>
      </c>
      <c r="AC155" t="s" s="4">
        <v>987</v>
      </c>
      <c r="AD155" t="s" s="4">
        <v>104</v>
      </c>
      <c r="AE155" t="s" s="4">
        <v>92</v>
      </c>
      <c r="AF155" t="s" s="4">
        <v>988</v>
      </c>
      <c r="AG155" t="s" s="4">
        <v>986</v>
      </c>
      <c r="AH155" t="s" s="4">
        <v>114</v>
      </c>
      <c r="AI155" t="s" s="4">
        <v>115</v>
      </c>
      <c r="AJ155" t="s" s="4">
        <v>151</v>
      </c>
      <c r="AK155" t="s" s="4">
        <v>117</v>
      </c>
    </row>
    <row r="156" ht="45.0" customHeight="true">
      <c r="A156" t="s" s="4">
        <v>989</v>
      </c>
      <c r="B156" t="s" s="4">
        <v>90</v>
      </c>
      <c r="C156" t="s" s="4">
        <v>91</v>
      </c>
      <c r="D156" t="s" s="4">
        <v>92</v>
      </c>
      <c r="E156" t="s" s="4">
        <v>93</v>
      </c>
      <c r="F156" t="s" s="4">
        <v>526</v>
      </c>
      <c r="G156" t="s" s="4">
        <v>527</v>
      </c>
      <c r="H156" t="s" s="4">
        <v>527</v>
      </c>
      <c r="I156" t="s" s="4">
        <v>785</v>
      </c>
      <c r="J156" t="s" s="4">
        <v>528</v>
      </c>
      <c r="K156" t="s" s="4">
        <v>529</v>
      </c>
      <c r="L156" t="s" s="4">
        <v>98</v>
      </c>
      <c r="M156" t="s" s="4">
        <v>145</v>
      </c>
      <c r="N156" t="s" s="4">
        <v>101</v>
      </c>
      <c r="O156" t="s" s="4">
        <v>990</v>
      </c>
      <c r="P156" t="s" s="4">
        <v>103</v>
      </c>
      <c r="Q156" t="s" s="4">
        <v>104</v>
      </c>
      <c r="R156" t="s" s="4">
        <v>104</v>
      </c>
      <c r="S156" t="s" s="4">
        <v>105</v>
      </c>
      <c r="T156" t="s" s="4">
        <v>106</v>
      </c>
      <c r="U156" t="s" s="4">
        <v>107</v>
      </c>
      <c r="V156" t="s" s="4">
        <v>105</v>
      </c>
      <c r="W156" t="s" s="4">
        <v>106</v>
      </c>
      <c r="X156" t="s" s="4">
        <v>133</v>
      </c>
      <c r="Y156" t="s" s="4">
        <v>394</v>
      </c>
      <c r="Z156" t="s" s="4">
        <v>674</v>
      </c>
      <c r="AA156" t="s" s="4">
        <v>674</v>
      </c>
      <c r="AB156" t="s" s="4">
        <v>991</v>
      </c>
      <c r="AC156" t="s" s="4">
        <v>992</v>
      </c>
      <c r="AD156" t="s" s="4">
        <v>104</v>
      </c>
      <c r="AE156" t="s" s="4">
        <v>92</v>
      </c>
      <c r="AF156" t="s" s="4">
        <v>993</v>
      </c>
      <c r="AG156" t="s" s="4">
        <v>991</v>
      </c>
      <c r="AH156" t="s" s="4">
        <v>114</v>
      </c>
      <c r="AI156" t="s" s="4">
        <v>115</v>
      </c>
      <c r="AJ156" t="s" s="4">
        <v>151</v>
      </c>
      <c r="AK156" t="s" s="4">
        <v>117</v>
      </c>
    </row>
    <row r="157" ht="45.0" customHeight="true">
      <c r="A157" t="s" s="4">
        <v>994</v>
      </c>
      <c r="B157" t="s" s="4">
        <v>90</v>
      </c>
      <c r="C157" t="s" s="4">
        <v>91</v>
      </c>
      <c r="D157" t="s" s="4">
        <v>92</v>
      </c>
      <c r="E157" t="s" s="4">
        <v>93</v>
      </c>
      <c r="F157" t="s" s="4">
        <v>995</v>
      </c>
      <c r="G157" t="s" s="4">
        <v>996</v>
      </c>
      <c r="H157" t="s" s="4">
        <v>996</v>
      </c>
      <c r="I157" t="s" s="4">
        <v>96</v>
      </c>
      <c r="J157" t="s" s="4">
        <v>997</v>
      </c>
      <c r="K157" t="s" s="4">
        <v>122</v>
      </c>
      <c r="L157" t="s" s="4">
        <v>998</v>
      </c>
      <c r="M157" t="s" s="4">
        <v>100</v>
      </c>
      <c r="N157" t="s" s="4">
        <v>101</v>
      </c>
      <c r="O157" t="s" s="4">
        <v>984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107</v>
      </c>
      <c r="V157" t="s" s="4">
        <v>105</v>
      </c>
      <c r="W157" t="s" s="4">
        <v>106</v>
      </c>
      <c r="X157" t="s" s="4">
        <v>985</v>
      </c>
      <c r="Y157" t="s" s="4">
        <v>146</v>
      </c>
      <c r="Z157" t="s" s="4">
        <v>372</v>
      </c>
      <c r="AA157" t="s" s="4">
        <v>357</v>
      </c>
      <c r="AB157" t="s" s="4">
        <v>999</v>
      </c>
      <c r="AC157" t="s" s="4">
        <v>987</v>
      </c>
      <c r="AD157" t="s" s="4">
        <v>104</v>
      </c>
      <c r="AE157" t="s" s="4">
        <v>92</v>
      </c>
      <c r="AF157" t="s" s="4">
        <v>1000</v>
      </c>
      <c r="AG157" t="s" s="4">
        <v>999</v>
      </c>
      <c r="AH157" t="s" s="4">
        <v>114</v>
      </c>
      <c r="AI157" t="s" s="4">
        <v>115</v>
      </c>
      <c r="AJ157" t="s" s="4">
        <v>151</v>
      </c>
      <c r="AK157" t="s" s="4">
        <v>117</v>
      </c>
    </row>
    <row r="158" ht="45.0" customHeight="true">
      <c r="A158" t="s" s="4">
        <v>1001</v>
      </c>
      <c r="B158" t="s" s="4">
        <v>90</v>
      </c>
      <c r="C158" t="s" s="4">
        <v>91</v>
      </c>
      <c r="D158" t="s" s="4">
        <v>92</v>
      </c>
      <c r="E158" t="s" s="4">
        <v>93</v>
      </c>
      <c r="F158" t="s" s="4">
        <v>526</v>
      </c>
      <c r="G158" t="s" s="4">
        <v>527</v>
      </c>
      <c r="H158" t="s" s="4">
        <v>527</v>
      </c>
      <c r="I158" t="s" s="4">
        <v>785</v>
      </c>
      <c r="J158" t="s" s="4">
        <v>528</v>
      </c>
      <c r="K158" t="s" s="4">
        <v>529</v>
      </c>
      <c r="L158" t="s" s="4">
        <v>98</v>
      </c>
      <c r="M158" t="s" s="4">
        <v>145</v>
      </c>
      <c r="N158" t="s" s="4">
        <v>101</v>
      </c>
      <c r="O158" t="s" s="4">
        <v>1002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107</v>
      </c>
      <c r="V158" t="s" s="4">
        <v>105</v>
      </c>
      <c r="W158" t="s" s="4">
        <v>106</v>
      </c>
      <c r="X158" t="s" s="4">
        <v>133</v>
      </c>
      <c r="Y158" t="s" s="4">
        <v>1002</v>
      </c>
      <c r="Z158" t="s" s="4">
        <v>609</v>
      </c>
      <c r="AA158" t="s" s="4">
        <v>609</v>
      </c>
      <c r="AB158" t="s" s="4">
        <v>1003</v>
      </c>
      <c r="AC158" t="s" s="4">
        <v>1004</v>
      </c>
      <c r="AD158" t="s" s="4">
        <v>104</v>
      </c>
      <c r="AE158" t="s" s="4">
        <v>92</v>
      </c>
      <c r="AF158" t="s" s="4">
        <v>1005</v>
      </c>
      <c r="AG158" t="s" s="4">
        <v>1003</v>
      </c>
      <c r="AH158" t="s" s="4">
        <v>114</v>
      </c>
      <c r="AI158" t="s" s="4">
        <v>115</v>
      </c>
      <c r="AJ158" t="s" s="4">
        <v>151</v>
      </c>
      <c r="AK158" t="s" s="4">
        <v>117</v>
      </c>
    </row>
    <row r="159" ht="45.0" customHeight="true">
      <c r="A159" t="s" s="4">
        <v>1006</v>
      </c>
      <c r="B159" t="s" s="4">
        <v>90</v>
      </c>
      <c r="C159" t="s" s="4">
        <v>91</v>
      </c>
      <c r="D159" t="s" s="4">
        <v>92</v>
      </c>
      <c r="E159" t="s" s="4">
        <v>93</v>
      </c>
      <c r="F159" t="s" s="4">
        <v>348</v>
      </c>
      <c r="G159" t="s" s="4">
        <v>349</v>
      </c>
      <c r="H159" t="s" s="4">
        <v>349</v>
      </c>
      <c r="I159" t="s" s="4">
        <v>96</v>
      </c>
      <c r="J159" t="s" s="4">
        <v>350</v>
      </c>
      <c r="K159" t="s" s="4">
        <v>144</v>
      </c>
      <c r="L159" t="s" s="4">
        <v>351</v>
      </c>
      <c r="M159" t="s" s="4">
        <v>145</v>
      </c>
      <c r="N159" t="s" s="4">
        <v>101</v>
      </c>
      <c r="O159" t="s" s="4">
        <v>146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107</v>
      </c>
      <c r="V159" t="s" s="4">
        <v>105</v>
      </c>
      <c r="W159" t="s" s="4">
        <v>106</v>
      </c>
      <c r="X159" t="s" s="4">
        <v>179</v>
      </c>
      <c r="Y159" t="s" s="4">
        <v>146</v>
      </c>
      <c r="Z159" t="s" s="4">
        <v>173</v>
      </c>
      <c r="AA159" t="s" s="4">
        <v>173</v>
      </c>
      <c r="AB159" t="s" s="4">
        <v>1007</v>
      </c>
      <c r="AC159" t="s" s="4">
        <v>1008</v>
      </c>
      <c r="AD159" t="s" s="4">
        <v>104</v>
      </c>
      <c r="AE159" t="s" s="4">
        <v>92</v>
      </c>
      <c r="AF159" t="s" s="4">
        <v>1009</v>
      </c>
      <c r="AG159" t="s" s="4">
        <v>1007</v>
      </c>
      <c r="AH159" t="s" s="4">
        <v>114</v>
      </c>
      <c r="AI159" t="s" s="4">
        <v>115</v>
      </c>
      <c r="AJ159" t="s" s="4">
        <v>151</v>
      </c>
      <c r="AK159" t="s" s="4">
        <v>117</v>
      </c>
    </row>
    <row r="160" ht="45.0" customHeight="true">
      <c r="A160" t="s" s="4">
        <v>1010</v>
      </c>
      <c r="B160" t="s" s="4">
        <v>90</v>
      </c>
      <c r="C160" t="s" s="4">
        <v>91</v>
      </c>
      <c r="D160" t="s" s="4">
        <v>92</v>
      </c>
      <c r="E160" t="s" s="4">
        <v>93</v>
      </c>
      <c r="F160" t="s" s="4">
        <v>477</v>
      </c>
      <c r="G160" t="s" s="4">
        <v>478</v>
      </c>
      <c r="H160" t="s" s="4">
        <v>478</v>
      </c>
      <c r="I160" t="s" s="4">
        <v>141</v>
      </c>
      <c r="J160" t="s" s="4">
        <v>479</v>
      </c>
      <c r="K160" t="s" s="4">
        <v>452</v>
      </c>
      <c r="L160" t="s" s="4">
        <v>144</v>
      </c>
      <c r="M160" t="s" s="4">
        <v>145</v>
      </c>
      <c r="N160" t="s" s="4">
        <v>101</v>
      </c>
      <c r="O160" t="s" s="4">
        <v>1011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107</v>
      </c>
      <c r="V160" t="s" s="4">
        <v>105</v>
      </c>
      <c r="W160" t="s" s="4">
        <v>106</v>
      </c>
      <c r="X160" t="s" s="4">
        <v>133</v>
      </c>
      <c r="Y160" t="s" s="4">
        <v>1011</v>
      </c>
      <c r="Z160" t="s" s="4">
        <v>674</v>
      </c>
      <c r="AA160" t="s" s="4">
        <v>674</v>
      </c>
      <c r="AB160" t="s" s="4">
        <v>1012</v>
      </c>
      <c r="AC160" t="s" s="4">
        <v>1013</v>
      </c>
      <c r="AD160" t="s" s="4">
        <v>104</v>
      </c>
      <c r="AE160" t="s" s="4">
        <v>92</v>
      </c>
      <c r="AF160" t="s" s="4">
        <v>1014</v>
      </c>
      <c r="AG160" t="s" s="4">
        <v>1012</v>
      </c>
      <c r="AH160" t="s" s="4">
        <v>114</v>
      </c>
      <c r="AI160" t="s" s="4">
        <v>115</v>
      </c>
      <c r="AJ160" t="s" s="4">
        <v>151</v>
      </c>
      <c r="AK160" t="s" s="4">
        <v>117</v>
      </c>
    </row>
    <row r="161" ht="45.0" customHeight="true">
      <c r="A161" t="s" s="4">
        <v>1015</v>
      </c>
      <c r="B161" t="s" s="4">
        <v>90</v>
      </c>
      <c r="C161" t="s" s="4">
        <v>91</v>
      </c>
      <c r="D161" t="s" s="4">
        <v>92</v>
      </c>
      <c r="E161" t="s" s="4">
        <v>93</v>
      </c>
      <c r="F161" t="s" s="4">
        <v>467</v>
      </c>
      <c r="G161" t="s" s="4">
        <v>468</v>
      </c>
      <c r="H161" t="s" s="4">
        <v>468</v>
      </c>
      <c r="I161" t="s" s="4">
        <v>129</v>
      </c>
      <c r="J161" t="s" s="4">
        <v>469</v>
      </c>
      <c r="K161" t="s" s="4">
        <v>470</v>
      </c>
      <c r="L161" t="s" s="4">
        <v>471</v>
      </c>
      <c r="M161" t="s" s="4">
        <v>145</v>
      </c>
      <c r="N161" t="s" s="4">
        <v>101</v>
      </c>
      <c r="O161" t="s" s="4">
        <v>1016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107</v>
      </c>
      <c r="V161" t="s" s="4">
        <v>105</v>
      </c>
      <c r="W161" t="s" s="4">
        <v>106</v>
      </c>
      <c r="X161" t="s" s="4">
        <v>179</v>
      </c>
      <c r="Y161" t="s" s="4">
        <v>1016</v>
      </c>
      <c r="Z161" t="s" s="4">
        <v>943</v>
      </c>
      <c r="AA161" t="s" s="4">
        <v>943</v>
      </c>
      <c r="AB161" t="s" s="4">
        <v>1017</v>
      </c>
      <c r="AC161" t="s" s="4">
        <v>1018</v>
      </c>
      <c r="AD161" t="s" s="4">
        <v>104</v>
      </c>
      <c r="AE161" t="s" s="4">
        <v>92</v>
      </c>
      <c r="AF161" t="s" s="4">
        <v>1019</v>
      </c>
      <c r="AG161" t="s" s="4">
        <v>1017</v>
      </c>
      <c r="AH161" t="s" s="4">
        <v>114</v>
      </c>
      <c r="AI161" t="s" s="4">
        <v>115</v>
      </c>
      <c r="AJ161" t="s" s="4">
        <v>770</v>
      </c>
      <c r="AK161" t="s" s="4">
        <v>117</v>
      </c>
    </row>
    <row r="162" ht="45.0" customHeight="true">
      <c r="A162" t="s" s="4">
        <v>1020</v>
      </c>
      <c r="B162" t="s" s="4">
        <v>90</v>
      </c>
      <c r="C162" t="s" s="4">
        <v>91</v>
      </c>
      <c r="D162" t="s" s="4">
        <v>92</v>
      </c>
      <c r="E162" t="s" s="4">
        <v>93</v>
      </c>
      <c r="F162" t="s" s="4">
        <v>467</v>
      </c>
      <c r="G162" t="s" s="4">
        <v>468</v>
      </c>
      <c r="H162" t="s" s="4">
        <v>468</v>
      </c>
      <c r="I162" t="s" s="4">
        <v>129</v>
      </c>
      <c r="J162" t="s" s="4">
        <v>469</v>
      </c>
      <c r="K162" t="s" s="4">
        <v>470</v>
      </c>
      <c r="L162" t="s" s="4">
        <v>471</v>
      </c>
      <c r="M162" t="s" s="4">
        <v>145</v>
      </c>
      <c r="N162" t="s" s="4">
        <v>101</v>
      </c>
      <c r="O162" t="s" s="4">
        <v>1021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107</v>
      </c>
      <c r="V162" t="s" s="4">
        <v>105</v>
      </c>
      <c r="W162" t="s" s="4">
        <v>106</v>
      </c>
      <c r="X162" t="s" s="4">
        <v>179</v>
      </c>
      <c r="Y162" t="s" s="4">
        <v>1021</v>
      </c>
      <c r="Z162" t="s" s="4">
        <v>255</v>
      </c>
      <c r="AA162" t="s" s="4">
        <v>255</v>
      </c>
      <c r="AB162" t="s" s="4">
        <v>1022</v>
      </c>
      <c r="AC162" t="s" s="4">
        <v>1023</v>
      </c>
      <c r="AD162" t="s" s="4">
        <v>104</v>
      </c>
      <c r="AE162" t="s" s="4">
        <v>92</v>
      </c>
      <c r="AF162" t="s" s="4">
        <v>1024</v>
      </c>
      <c r="AG162" t="s" s="4">
        <v>1022</v>
      </c>
      <c r="AH162" t="s" s="4">
        <v>114</v>
      </c>
      <c r="AI162" t="s" s="4">
        <v>115</v>
      </c>
      <c r="AJ162" t="s" s="4">
        <v>770</v>
      </c>
      <c r="AK162" t="s" s="4">
        <v>117</v>
      </c>
    </row>
    <row r="163" ht="45.0" customHeight="true">
      <c r="A163" t="s" s="4">
        <v>1025</v>
      </c>
      <c r="B163" t="s" s="4">
        <v>90</v>
      </c>
      <c r="C163" t="s" s="4">
        <v>91</v>
      </c>
      <c r="D163" t="s" s="4">
        <v>92</v>
      </c>
      <c r="E163" t="s" s="4">
        <v>93</v>
      </c>
      <c r="F163" t="s" s="4">
        <v>1026</v>
      </c>
      <c r="G163" t="s" s="4">
        <v>1027</v>
      </c>
      <c r="H163" t="s" s="4">
        <v>1027</v>
      </c>
      <c r="I163" t="s" s="4">
        <v>129</v>
      </c>
      <c r="J163" t="s" s="4">
        <v>1028</v>
      </c>
      <c r="K163" t="s" s="4">
        <v>393</v>
      </c>
      <c r="L163" t="s" s="4">
        <v>430</v>
      </c>
      <c r="M163" t="s" s="4">
        <v>100</v>
      </c>
      <c r="N163" t="s" s="4">
        <v>101</v>
      </c>
      <c r="O163" t="s" s="4">
        <v>1029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107</v>
      </c>
      <c r="V163" t="s" s="4">
        <v>105</v>
      </c>
      <c r="W163" t="s" s="4">
        <v>106</v>
      </c>
      <c r="X163" t="s" s="4">
        <v>133</v>
      </c>
      <c r="Y163" t="s" s="4">
        <v>1029</v>
      </c>
      <c r="Z163" t="s" s="4">
        <v>268</v>
      </c>
      <c r="AA163" t="s" s="4">
        <v>268</v>
      </c>
      <c r="AB163" t="s" s="4">
        <v>1030</v>
      </c>
      <c r="AC163" t="s" s="4">
        <v>112</v>
      </c>
      <c r="AD163" t="s" s="4">
        <v>104</v>
      </c>
      <c r="AE163" t="s" s="4">
        <v>92</v>
      </c>
      <c r="AF163" t="s" s="4">
        <v>1031</v>
      </c>
      <c r="AG163" t="s" s="4">
        <v>1030</v>
      </c>
      <c r="AH163" t="s" s="4">
        <v>114</v>
      </c>
      <c r="AI163" t="s" s="4">
        <v>115</v>
      </c>
      <c r="AJ163" t="s" s="4">
        <v>151</v>
      </c>
      <c r="AK163" t="s" s="4">
        <v>117</v>
      </c>
    </row>
    <row r="164" ht="45.0" customHeight="true">
      <c r="A164" t="s" s="4">
        <v>1032</v>
      </c>
      <c r="B164" t="s" s="4">
        <v>90</v>
      </c>
      <c r="C164" t="s" s="4">
        <v>91</v>
      </c>
      <c r="D164" t="s" s="4">
        <v>92</v>
      </c>
      <c r="E164" t="s" s="4">
        <v>93</v>
      </c>
      <c r="F164" t="s" s="4">
        <v>1026</v>
      </c>
      <c r="G164" t="s" s="4">
        <v>1027</v>
      </c>
      <c r="H164" t="s" s="4">
        <v>1027</v>
      </c>
      <c r="I164" t="s" s="4">
        <v>129</v>
      </c>
      <c r="J164" t="s" s="4">
        <v>1028</v>
      </c>
      <c r="K164" t="s" s="4">
        <v>393</v>
      </c>
      <c r="L164" t="s" s="4">
        <v>430</v>
      </c>
      <c r="M164" t="s" s="4">
        <v>100</v>
      </c>
      <c r="N164" t="s" s="4">
        <v>101</v>
      </c>
      <c r="O164" t="s" s="4">
        <v>1033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107</v>
      </c>
      <c r="V164" t="s" s="4">
        <v>105</v>
      </c>
      <c r="W164" t="s" s="4">
        <v>106</v>
      </c>
      <c r="X164" t="s" s="4">
        <v>133</v>
      </c>
      <c r="Y164" t="s" s="4">
        <v>1033</v>
      </c>
      <c r="Z164" t="s" s="4">
        <v>193</v>
      </c>
      <c r="AA164" t="s" s="4">
        <v>193</v>
      </c>
      <c r="AB164" t="s" s="4">
        <v>1034</v>
      </c>
      <c r="AC164" t="s" s="4">
        <v>382</v>
      </c>
      <c r="AD164" t="s" s="4">
        <v>104</v>
      </c>
      <c r="AE164" t="s" s="4">
        <v>92</v>
      </c>
      <c r="AF164" t="s" s="4">
        <v>1035</v>
      </c>
      <c r="AG164" t="s" s="4">
        <v>1034</v>
      </c>
      <c r="AH164" t="s" s="4">
        <v>114</v>
      </c>
      <c r="AI164" t="s" s="4">
        <v>115</v>
      </c>
      <c r="AJ164" t="s" s="4">
        <v>151</v>
      </c>
      <c r="AK164" t="s" s="4">
        <v>117</v>
      </c>
    </row>
    <row r="165" ht="45.0" customHeight="true">
      <c r="A165" t="s" s="4">
        <v>1036</v>
      </c>
      <c r="B165" t="s" s="4">
        <v>90</v>
      </c>
      <c r="C165" t="s" s="4">
        <v>91</v>
      </c>
      <c r="D165" t="s" s="4">
        <v>92</v>
      </c>
      <c r="E165" t="s" s="4">
        <v>93</v>
      </c>
      <c r="F165" t="s" s="4">
        <v>1026</v>
      </c>
      <c r="G165" t="s" s="4">
        <v>1027</v>
      </c>
      <c r="H165" t="s" s="4">
        <v>1027</v>
      </c>
      <c r="I165" t="s" s="4">
        <v>129</v>
      </c>
      <c r="J165" t="s" s="4">
        <v>1028</v>
      </c>
      <c r="K165" t="s" s="4">
        <v>393</v>
      </c>
      <c r="L165" t="s" s="4">
        <v>430</v>
      </c>
      <c r="M165" t="s" s="4">
        <v>100</v>
      </c>
      <c r="N165" t="s" s="4">
        <v>101</v>
      </c>
      <c r="O165" t="s" s="4">
        <v>1037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107</v>
      </c>
      <c r="V165" t="s" s="4">
        <v>105</v>
      </c>
      <c r="W165" t="s" s="4">
        <v>106</v>
      </c>
      <c r="X165" t="s" s="4">
        <v>133</v>
      </c>
      <c r="Y165" t="s" s="4">
        <v>1037</v>
      </c>
      <c r="Z165" t="s" s="4">
        <v>233</v>
      </c>
      <c r="AA165" t="s" s="4">
        <v>233</v>
      </c>
      <c r="AB165" t="s" s="4">
        <v>1038</v>
      </c>
      <c r="AC165" t="s" s="4">
        <v>1039</v>
      </c>
      <c r="AD165" t="s" s="4">
        <v>104</v>
      </c>
      <c r="AE165" t="s" s="4">
        <v>92</v>
      </c>
      <c r="AF165" t="s" s="4">
        <v>1040</v>
      </c>
      <c r="AG165" t="s" s="4">
        <v>1038</v>
      </c>
      <c r="AH165" t="s" s="4">
        <v>114</v>
      </c>
      <c r="AI165" t="s" s="4">
        <v>115</v>
      </c>
      <c r="AJ165" t="s" s="4">
        <v>151</v>
      </c>
      <c r="AK165" t="s" s="4">
        <v>117</v>
      </c>
    </row>
    <row r="166" ht="45.0" customHeight="true">
      <c r="A166" t="s" s="4">
        <v>1041</v>
      </c>
      <c r="B166" t="s" s="4">
        <v>90</v>
      </c>
      <c r="C166" t="s" s="4">
        <v>91</v>
      </c>
      <c r="D166" t="s" s="4">
        <v>92</v>
      </c>
      <c r="E166" t="s" s="4">
        <v>93</v>
      </c>
      <c r="F166" t="s" s="4">
        <v>477</v>
      </c>
      <c r="G166" t="s" s="4">
        <v>478</v>
      </c>
      <c r="H166" t="s" s="4">
        <v>478</v>
      </c>
      <c r="I166" t="s" s="4">
        <v>141</v>
      </c>
      <c r="J166" t="s" s="4">
        <v>479</v>
      </c>
      <c r="K166" t="s" s="4">
        <v>452</v>
      </c>
      <c r="L166" t="s" s="4">
        <v>144</v>
      </c>
      <c r="M166" t="s" s="4">
        <v>145</v>
      </c>
      <c r="N166" t="s" s="4">
        <v>101</v>
      </c>
      <c r="O166" t="s" s="4">
        <v>1042</v>
      </c>
      <c r="P166" t="s" s="4">
        <v>103</v>
      </c>
      <c r="Q166" t="s" s="4">
        <v>104</v>
      </c>
      <c r="R166" t="s" s="4">
        <v>104</v>
      </c>
      <c r="S166" t="s" s="4">
        <v>105</v>
      </c>
      <c r="T166" t="s" s="4">
        <v>106</v>
      </c>
      <c r="U166" t="s" s="4">
        <v>107</v>
      </c>
      <c r="V166" t="s" s="4">
        <v>105</v>
      </c>
      <c r="W166" t="s" s="4">
        <v>106</v>
      </c>
      <c r="X166" t="s" s="4">
        <v>133</v>
      </c>
      <c r="Y166" t="s" s="4">
        <v>1042</v>
      </c>
      <c r="Z166" t="s" s="4">
        <v>233</v>
      </c>
      <c r="AA166" t="s" s="4">
        <v>233</v>
      </c>
      <c r="AB166" t="s" s="4">
        <v>1043</v>
      </c>
      <c r="AC166" t="s" s="4">
        <v>1044</v>
      </c>
      <c r="AD166" t="s" s="4">
        <v>104</v>
      </c>
      <c r="AE166" t="s" s="4">
        <v>92</v>
      </c>
      <c r="AF166" t="s" s="4">
        <v>1045</v>
      </c>
      <c r="AG166" t="s" s="4">
        <v>1043</v>
      </c>
      <c r="AH166" t="s" s="4">
        <v>114</v>
      </c>
      <c r="AI166" t="s" s="4">
        <v>115</v>
      </c>
      <c r="AJ166" t="s" s="4">
        <v>151</v>
      </c>
      <c r="AK166" t="s" s="4">
        <v>117</v>
      </c>
    </row>
    <row r="167" ht="45.0" customHeight="true">
      <c r="A167" t="s" s="4">
        <v>1046</v>
      </c>
      <c r="B167" t="s" s="4">
        <v>90</v>
      </c>
      <c r="C167" t="s" s="4">
        <v>91</v>
      </c>
      <c r="D167" t="s" s="4">
        <v>92</v>
      </c>
      <c r="E167" t="s" s="4">
        <v>93</v>
      </c>
      <c r="F167" t="s" s="4">
        <v>139</v>
      </c>
      <c r="G167" t="s" s="4">
        <v>140</v>
      </c>
      <c r="H167" t="s" s="4">
        <v>140</v>
      </c>
      <c r="I167" t="s" s="4">
        <v>96</v>
      </c>
      <c r="J167" t="s" s="4">
        <v>663</v>
      </c>
      <c r="K167" t="s" s="4">
        <v>122</v>
      </c>
      <c r="L167" t="s" s="4">
        <v>664</v>
      </c>
      <c r="M167" t="s" s="4">
        <v>145</v>
      </c>
      <c r="N167" t="s" s="4">
        <v>101</v>
      </c>
      <c r="O167" t="s" s="4">
        <v>146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107</v>
      </c>
      <c r="V167" t="s" s="4">
        <v>105</v>
      </c>
      <c r="W167" t="s" s="4">
        <v>106</v>
      </c>
      <c r="X167" t="s" s="4">
        <v>179</v>
      </c>
      <c r="Y167" t="s" s="4">
        <v>146</v>
      </c>
      <c r="Z167" t="s" s="4">
        <v>674</v>
      </c>
      <c r="AA167" t="s" s="4">
        <v>674</v>
      </c>
      <c r="AB167" t="s" s="4">
        <v>1047</v>
      </c>
      <c r="AC167" t="s" s="4">
        <v>827</v>
      </c>
      <c r="AD167" t="s" s="4">
        <v>104</v>
      </c>
      <c r="AE167" t="s" s="4">
        <v>92</v>
      </c>
      <c r="AF167" t="s" s="4">
        <v>1048</v>
      </c>
      <c r="AG167" t="s" s="4">
        <v>1047</v>
      </c>
      <c r="AH167" t="s" s="4">
        <v>114</v>
      </c>
      <c r="AI167" t="s" s="4">
        <v>115</v>
      </c>
      <c r="AJ167" t="s" s="4">
        <v>151</v>
      </c>
      <c r="AK167" t="s" s="4">
        <v>117</v>
      </c>
    </row>
    <row r="168" ht="45.0" customHeight="true">
      <c r="A168" t="s" s="4">
        <v>1049</v>
      </c>
      <c r="B168" t="s" s="4">
        <v>90</v>
      </c>
      <c r="C168" t="s" s="4">
        <v>91</v>
      </c>
      <c r="D168" t="s" s="4">
        <v>92</v>
      </c>
      <c r="E168" t="s" s="4">
        <v>93</v>
      </c>
      <c r="F168" t="s" s="4">
        <v>139</v>
      </c>
      <c r="G168" t="s" s="4">
        <v>140</v>
      </c>
      <c r="H168" t="s" s="4">
        <v>140</v>
      </c>
      <c r="I168" t="s" s="4">
        <v>96</v>
      </c>
      <c r="J168" t="s" s="4">
        <v>663</v>
      </c>
      <c r="K168" t="s" s="4">
        <v>122</v>
      </c>
      <c r="L168" t="s" s="4">
        <v>664</v>
      </c>
      <c r="M168" t="s" s="4">
        <v>145</v>
      </c>
      <c r="N168" t="s" s="4">
        <v>101</v>
      </c>
      <c r="O168" t="s" s="4">
        <v>146</v>
      </c>
      <c r="P168" t="s" s="4">
        <v>103</v>
      </c>
      <c r="Q168" t="s" s="4">
        <v>104</v>
      </c>
      <c r="R168" t="s" s="4">
        <v>104</v>
      </c>
      <c r="S168" t="s" s="4">
        <v>105</v>
      </c>
      <c r="T168" t="s" s="4">
        <v>106</v>
      </c>
      <c r="U168" t="s" s="4">
        <v>107</v>
      </c>
      <c r="V168" t="s" s="4">
        <v>105</v>
      </c>
      <c r="W168" t="s" s="4">
        <v>106</v>
      </c>
      <c r="X168" t="s" s="4">
        <v>179</v>
      </c>
      <c r="Y168" t="s" s="4">
        <v>146</v>
      </c>
      <c r="Z168" t="s" s="4">
        <v>158</v>
      </c>
      <c r="AA168" t="s" s="4">
        <v>158</v>
      </c>
      <c r="AB168" t="s" s="4">
        <v>1050</v>
      </c>
      <c r="AC168" t="s" s="4">
        <v>1051</v>
      </c>
      <c r="AD168" t="s" s="4">
        <v>104</v>
      </c>
      <c r="AE168" t="s" s="4">
        <v>92</v>
      </c>
      <c r="AF168" t="s" s="4">
        <v>1052</v>
      </c>
      <c r="AG168" t="s" s="4">
        <v>1050</v>
      </c>
      <c r="AH168" t="s" s="4">
        <v>114</v>
      </c>
      <c r="AI168" t="s" s="4">
        <v>115</v>
      </c>
      <c r="AJ168" t="s" s="4">
        <v>151</v>
      </c>
      <c r="AK168" t="s" s="4">
        <v>117</v>
      </c>
    </row>
    <row r="169" ht="45.0" customHeight="true">
      <c r="A169" t="s" s="4">
        <v>1053</v>
      </c>
      <c r="B169" t="s" s="4">
        <v>90</v>
      </c>
      <c r="C169" t="s" s="4">
        <v>91</v>
      </c>
      <c r="D169" t="s" s="4">
        <v>92</v>
      </c>
      <c r="E169" t="s" s="4">
        <v>93</v>
      </c>
      <c r="F169" t="s" s="4">
        <v>526</v>
      </c>
      <c r="G169" t="s" s="4">
        <v>527</v>
      </c>
      <c r="H169" t="s" s="4">
        <v>527</v>
      </c>
      <c r="I169" t="s" s="4">
        <v>785</v>
      </c>
      <c r="J169" t="s" s="4">
        <v>528</v>
      </c>
      <c r="K169" t="s" s="4">
        <v>529</v>
      </c>
      <c r="L169" t="s" s="4">
        <v>98</v>
      </c>
      <c r="M169" t="s" s="4">
        <v>145</v>
      </c>
      <c r="N169" t="s" s="4">
        <v>101</v>
      </c>
      <c r="O169" t="s" s="4">
        <v>1054</v>
      </c>
      <c r="P169" t="s" s="4">
        <v>103</v>
      </c>
      <c r="Q169" t="s" s="4">
        <v>104</v>
      </c>
      <c r="R169" t="s" s="4">
        <v>104</v>
      </c>
      <c r="S169" t="s" s="4">
        <v>105</v>
      </c>
      <c r="T169" t="s" s="4">
        <v>106</v>
      </c>
      <c r="U169" t="s" s="4">
        <v>107</v>
      </c>
      <c r="V169" t="s" s="4">
        <v>105</v>
      </c>
      <c r="W169" t="s" s="4">
        <v>106</v>
      </c>
      <c r="X169" t="s" s="4">
        <v>133</v>
      </c>
      <c r="Y169" t="s" s="4">
        <v>1054</v>
      </c>
      <c r="Z169" t="s" s="4">
        <v>1055</v>
      </c>
      <c r="AA169" t="s" s="4">
        <v>1055</v>
      </c>
      <c r="AB169" t="s" s="4">
        <v>1056</v>
      </c>
      <c r="AC169" t="s" s="4">
        <v>1057</v>
      </c>
      <c r="AD169" t="s" s="4">
        <v>104</v>
      </c>
      <c r="AE169" t="s" s="4">
        <v>92</v>
      </c>
      <c r="AF169" t="s" s="4">
        <v>1058</v>
      </c>
      <c r="AG169" t="s" s="4">
        <v>1056</v>
      </c>
      <c r="AH169" t="s" s="4">
        <v>114</v>
      </c>
      <c r="AI169" t="s" s="4">
        <v>115</v>
      </c>
      <c r="AJ169" t="s" s="4">
        <v>151</v>
      </c>
      <c r="AK169" t="s" s="4">
        <v>117</v>
      </c>
    </row>
    <row r="170" ht="45.0" customHeight="true">
      <c r="A170" t="s" s="4">
        <v>1059</v>
      </c>
      <c r="B170" t="s" s="4">
        <v>90</v>
      </c>
      <c r="C170" t="s" s="4">
        <v>91</v>
      </c>
      <c r="D170" t="s" s="4">
        <v>92</v>
      </c>
      <c r="E170" t="s" s="4">
        <v>93</v>
      </c>
      <c r="F170" t="s" s="4">
        <v>412</v>
      </c>
      <c r="G170" t="s" s="4">
        <v>413</v>
      </c>
      <c r="H170" t="s" s="4">
        <v>413</v>
      </c>
      <c r="I170" t="s" s="4">
        <v>263</v>
      </c>
      <c r="J170" t="s" s="4">
        <v>414</v>
      </c>
      <c r="K170" t="s" s="4">
        <v>415</v>
      </c>
      <c r="L170" t="s" s="4">
        <v>144</v>
      </c>
      <c r="M170" t="s" s="4">
        <v>145</v>
      </c>
      <c r="N170" t="s" s="4">
        <v>101</v>
      </c>
      <c r="O170" t="s" s="4">
        <v>1060</v>
      </c>
      <c r="P170" t="s" s="4">
        <v>103</v>
      </c>
      <c r="Q170" t="s" s="4">
        <v>104</v>
      </c>
      <c r="R170" t="s" s="4">
        <v>104</v>
      </c>
      <c r="S170" t="s" s="4">
        <v>105</v>
      </c>
      <c r="T170" t="s" s="4">
        <v>106</v>
      </c>
      <c r="U170" t="s" s="4">
        <v>107</v>
      </c>
      <c r="V170" t="s" s="4">
        <v>105</v>
      </c>
      <c r="W170" t="s" s="4">
        <v>106</v>
      </c>
      <c r="X170" t="s" s="4">
        <v>133</v>
      </c>
      <c r="Y170" t="s" s="4">
        <v>1060</v>
      </c>
      <c r="Z170" t="s" s="4">
        <v>109</v>
      </c>
      <c r="AA170" t="s" s="4">
        <v>109</v>
      </c>
      <c r="AB170" t="s" s="4">
        <v>1061</v>
      </c>
      <c r="AC170" t="s" s="4">
        <v>155</v>
      </c>
      <c r="AD170" t="s" s="4">
        <v>104</v>
      </c>
      <c r="AE170" t="s" s="4">
        <v>92</v>
      </c>
      <c r="AF170" t="s" s="4">
        <v>1062</v>
      </c>
      <c r="AG170" t="s" s="4">
        <v>1061</v>
      </c>
      <c r="AH170" t="s" s="4">
        <v>114</v>
      </c>
      <c r="AI170" t="s" s="4">
        <v>115</v>
      </c>
      <c r="AJ170" t="s" s="4">
        <v>770</v>
      </c>
      <c r="AK170" t="s" s="4">
        <v>117</v>
      </c>
    </row>
    <row r="171" ht="45.0" customHeight="true">
      <c r="A171" t="s" s="4">
        <v>1063</v>
      </c>
      <c r="B171" t="s" s="4">
        <v>90</v>
      </c>
      <c r="C171" t="s" s="4">
        <v>91</v>
      </c>
      <c r="D171" t="s" s="4">
        <v>92</v>
      </c>
      <c r="E171" t="s" s="4">
        <v>93</v>
      </c>
      <c r="F171" t="s" s="4">
        <v>412</v>
      </c>
      <c r="G171" t="s" s="4">
        <v>413</v>
      </c>
      <c r="H171" t="s" s="4">
        <v>413</v>
      </c>
      <c r="I171" t="s" s="4">
        <v>263</v>
      </c>
      <c r="J171" t="s" s="4">
        <v>414</v>
      </c>
      <c r="K171" t="s" s="4">
        <v>415</v>
      </c>
      <c r="L171" t="s" s="4">
        <v>144</v>
      </c>
      <c r="M171" t="s" s="4">
        <v>145</v>
      </c>
      <c r="N171" t="s" s="4">
        <v>101</v>
      </c>
      <c r="O171" t="s" s="4">
        <v>976</v>
      </c>
      <c r="P171" t="s" s="4">
        <v>103</v>
      </c>
      <c r="Q171" t="s" s="4">
        <v>104</v>
      </c>
      <c r="R171" t="s" s="4">
        <v>104</v>
      </c>
      <c r="S171" t="s" s="4">
        <v>105</v>
      </c>
      <c r="T171" t="s" s="4">
        <v>106</v>
      </c>
      <c r="U171" t="s" s="4">
        <v>107</v>
      </c>
      <c r="V171" t="s" s="4">
        <v>105</v>
      </c>
      <c r="W171" t="s" s="4">
        <v>106</v>
      </c>
      <c r="X171" t="s" s="4">
        <v>133</v>
      </c>
      <c r="Y171" t="s" s="4">
        <v>976</v>
      </c>
      <c r="Z171" t="s" s="4">
        <v>193</v>
      </c>
      <c r="AA171" t="s" s="4">
        <v>193</v>
      </c>
      <c r="AB171" t="s" s="4">
        <v>1064</v>
      </c>
      <c r="AC171" t="s" s="4">
        <v>160</v>
      </c>
      <c r="AD171" t="s" s="4">
        <v>104</v>
      </c>
      <c r="AE171" t="s" s="4">
        <v>92</v>
      </c>
      <c r="AF171" t="s" s="4">
        <v>1065</v>
      </c>
      <c r="AG171" t="s" s="4">
        <v>1064</v>
      </c>
      <c r="AH171" t="s" s="4">
        <v>114</v>
      </c>
      <c r="AI171" t="s" s="4">
        <v>115</v>
      </c>
      <c r="AJ171" t="s" s="4">
        <v>770</v>
      </c>
      <c r="AK171" t="s" s="4">
        <v>117</v>
      </c>
    </row>
    <row r="172" ht="45.0" customHeight="true">
      <c r="A172" t="s" s="4">
        <v>1066</v>
      </c>
      <c r="B172" t="s" s="4">
        <v>90</v>
      </c>
      <c r="C172" t="s" s="4">
        <v>91</v>
      </c>
      <c r="D172" t="s" s="4">
        <v>92</v>
      </c>
      <c r="E172" t="s" s="4">
        <v>93</v>
      </c>
      <c r="F172" t="s" s="4">
        <v>467</v>
      </c>
      <c r="G172" t="s" s="4">
        <v>468</v>
      </c>
      <c r="H172" t="s" s="4">
        <v>468</v>
      </c>
      <c r="I172" t="s" s="4">
        <v>129</v>
      </c>
      <c r="J172" t="s" s="4">
        <v>469</v>
      </c>
      <c r="K172" t="s" s="4">
        <v>470</v>
      </c>
      <c r="L172" t="s" s="4">
        <v>471</v>
      </c>
      <c r="M172" t="s" s="4">
        <v>145</v>
      </c>
      <c r="N172" t="s" s="4">
        <v>101</v>
      </c>
      <c r="O172" t="s" s="4">
        <v>1067</v>
      </c>
      <c r="P172" t="s" s="4">
        <v>103</v>
      </c>
      <c r="Q172" t="s" s="4">
        <v>104</v>
      </c>
      <c r="R172" t="s" s="4">
        <v>104</v>
      </c>
      <c r="S172" t="s" s="4">
        <v>105</v>
      </c>
      <c r="T172" t="s" s="4">
        <v>106</v>
      </c>
      <c r="U172" t="s" s="4">
        <v>107</v>
      </c>
      <c r="V172" t="s" s="4">
        <v>105</v>
      </c>
      <c r="W172" t="s" s="4">
        <v>106</v>
      </c>
      <c r="X172" t="s" s="4">
        <v>179</v>
      </c>
      <c r="Y172" t="s" s="4">
        <v>1067</v>
      </c>
      <c r="Z172" t="s" s="4">
        <v>213</v>
      </c>
      <c r="AA172" t="s" s="4">
        <v>213</v>
      </c>
      <c r="AB172" t="s" s="4">
        <v>1068</v>
      </c>
      <c r="AC172" t="s" s="4">
        <v>1069</v>
      </c>
      <c r="AD172" t="s" s="4">
        <v>104</v>
      </c>
      <c r="AE172" t="s" s="4">
        <v>92</v>
      </c>
      <c r="AF172" t="s" s="4">
        <v>1070</v>
      </c>
      <c r="AG172" t="s" s="4">
        <v>1068</v>
      </c>
      <c r="AH172" t="s" s="4">
        <v>114</v>
      </c>
      <c r="AI172" t="s" s="4">
        <v>115</v>
      </c>
      <c r="AJ172" t="s" s="4">
        <v>770</v>
      </c>
      <c r="AK172" t="s" s="4">
        <v>117</v>
      </c>
    </row>
    <row r="173" ht="45.0" customHeight="true">
      <c r="A173" t="s" s="4">
        <v>1071</v>
      </c>
      <c r="B173" t="s" s="4">
        <v>90</v>
      </c>
      <c r="C173" t="s" s="4">
        <v>91</v>
      </c>
      <c r="D173" t="s" s="4">
        <v>92</v>
      </c>
      <c r="E173" t="s" s="4">
        <v>93</v>
      </c>
      <c r="F173" t="s" s="4">
        <v>467</v>
      </c>
      <c r="G173" t="s" s="4">
        <v>468</v>
      </c>
      <c r="H173" t="s" s="4">
        <v>468</v>
      </c>
      <c r="I173" t="s" s="4">
        <v>129</v>
      </c>
      <c r="J173" t="s" s="4">
        <v>469</v>
      </c>
      <c r="K173" t="s" s="4">
        <v>470</v>
      </c>
      <c r="L173" t="s" s="4">
        <v>471</v>
      </c>
      <c r="M173" t="s" s="4">
        <v>145</v>
      </c>
      <c r="N173" t="s" s="4">
        <v>101</v>
      </c>
      <c r="O173" t="s" s="4">
        <v>1072</v>
      </c>
      <c r="P173" t="s" s="4">
        <v>103</v>
      </c>
      <c r="Q173" t="s" s="4">
        <v>104</v>
      </c>
      <c r="R173" t="s" s="4">
        <v>104</v>
      </c>
      <c r="S173" t="s" s="4">
        <v>105</v>
      </c>
      <c r="T173" t="s" s="4">
        <v>106</v>
      </c>
      <c r="U173" t="s" s="4">
        <v>107</v>
      </c>
      <c r="V173" t="s" s="4">
        <v>105</v>
      </c>
      <c r="W173" t="s" s="4">
        <v>106</v>
      </c>
      <c r="X173" t="s" s="4">
        <v>179</v>
      </c>
      <c r="Y173" t="s" s="4">
        <v>1072</v>
      </c>
      <c r="Z173" t="s" s="4">
        <v>807</v>
      </c>
      <c r="AA173" t="s" s="4">
        <v>807</v>
      </c>
      <c r="AB173" t="s" s="4">
        <v>1073</v>
      </c>
      <c r="AC173" t="s" s="4">
        <v>1074</v>
      </c>
      <c r="AD173" t="s" s="4">
        <v>104</v>
      </c>
      <c r="AE173" t="s" s="4">
        <v>92</v>
      </c>
      <c r="AF173" t="s" s="4">
        <v>1075</v>
      </c>
      <c r="AG173" t="s" s="4">
        <v>1073</v>
      </c>
      <c r="AH173" t="s" s="4">
        <v>114</v>
      </c>
      <c r="AI173" t="s" s="4">
        <v>115</v>
      </c>
      <c r="AJ173" t="s" s="4">
        <v>770</v>
      </c>
      <c r="AK173" t="s" s="4">
        <v>117</v>
      </c>
    </row>
    <row r="174" ht="45.0" customHeight="true">
      <c r="A174" t="s" s="4">
        <v>1076</v>
      </c>
      <c r="B174" t="s" s="4">
        <v>90</v>
      </c>
      <c r="C174" t="s" s="4">
        <v>91</v>
      </c>
      <c r="D174" t="s" s="4">
        <v>92</v>
      </c>
      <c r="E174" t="s" s="4">
        <v>93</v>
      </c>
      <c r="F174" t="s" s="4">
        <v>1077</v>
      </c>
      <c r="G174" t="s" s="4">
        <v>1078</v>
      </c>
      <c r="H174" t="s" s="4">
        <v>1078</v>
      </c>
      <c r="I174" t="s" s="4">
        <v>1079</v>
      </c>
      <c r="J174" t="s" s="4">
        <v>1080</v>
      </c>
      <c r="K174" t="s" s="4">
        <v>983</v>
      </c>
      <c r="L174" t="s" s="4">
        <v>266</v>
      </c>
      <c r="M174" t="s" s="4">
        <v>145</v>
      </c>
      <c r="N174" t="s" s="4">
        <v>101</v>
      </c>
      <c r="O174" t="s" s="4">
        <v>1081</v>
      </c>
      <c r="P174" t="s" s="4">
        <v>103</v>
      </c>
      <c r="Q174" t="s" s="4">
        <v>104</v>
      </c>
      <c r="R174" t="s" s="4">
        <v>104</v>
      </c>
      <c r="S174" t="s" s="4">
        <v>105</v>
      </c>
      <c r="T174" t="s" s="4">
        <v>106</v>
      </c>
      <c r="U174" t="s" s="4">
        <v>107</v>
      </c>
      <c r="V174" t="s" s="4">
        <v>105</v>
      </c>
      <c r="W174" t="s" s="4">
        <v>106</v>
      </c>
      <c r="X174" t="s" s="4">
        <v>108</v>
      </c>
      <c r="Y174" t="s" s="4">
        <v>1081</v>
      </c>
      <c r="Z174" t="s" s="4">
        <v>609</v>
      </c>
      <c r="AA174" t="s" s="4">
        <v>609</v>
      </c>
      <c r="AB174" t="s" s="4">
        <v>1082</v>
      </c>
      <c r="AC174" t="s" s="4">
        <v>502</v>
      </c>
      <c r="AD174" t="s" s="4">
        <v>104</v>
      </c>
      <c r="AE174" t="s" s="4">
        <v>92</v>
      </c>
      <c r="AF174" t="s" s="4">
        <v>1083</v>
      </c>
      <c r="AG174" t="s" s="4">
        <v>1082</v>
      </c>
      <c r="AH174" t="s" s="4">
        <v>114</v>
      </c>
      <c r="AI174" t="s" s="4">
        <v>115</v>
      </c>
      <c r="AJ174" t="s" s="4">
        <v>151</v>
      </c>
      <c r="AK174" t="s" s="4">
        <v>117</v>
      </c>
    </row>
    <row r="175" ht="45.0" customHeight="true">
      <c r="A175" t="s" s="4">
        <v>1084</v>
      </c>
      <c r="B175" t="s" s="4">
        <v>90</v>
      </c>
      <c r="C175" t="s" s="4">
        <v>91</v>
      </c>
      <c r="D175" t="s" s="4">
        <v>92</v>
      </c>
      <c r="E175" t="s" s="4">
        <v>93</v>
      </c>
      <c r="F175" t="s" s="4">
        <v>309</v>
      </c>
      <c r="G175" t="s" s="4">
        <v>310</v>
      </c>
      <c r="H175" t="s" s="4">
        <v>310</v>
      </c>
      <c r="I175" t="s" s="4">
        <v>311</v>
      </c>
      <c r="J175" t="s" s="4">
        <v>312</v>
      </c>
      <c r="K175" t="s" s="4">
        <v>313</v>
      </c>
      <c r="L175" t="s" s="4">
        <v>314</v>
      </c>
      <c r="M175" t="s" s="4">
        <v>100</v>
      </c>
      <c r="N175" t="s" s="4">
        <v>101</v>
      </c>
      <c r="O175" t="s" s="4">
        <v>1085</v>
      </c>
      <c r="P175" t="s" s="4">
        <v>103</v>
      </c>
      <c r="Q175" t="s" s="4">
        <v>104</v>
      </c>
      <c r="R175" t="s" s="4">
        <v>104</v>
      </c>
      <c r="S175" t="s" s="4">
        <v>105</v>
      </c>
      <c r="T175" t="s" s="4">
        <v>106</v>
      </c>
      <c r="U175" t="s" s="4">
        <v>107</v>
      </c>
      <c r="V175" t="s" s="4">
        <v>105</v>
      </c>
      <c r="W175" t="s" s="4">
        <v>106</v>
      </c>
      <c r="X175" t="s" s="4">
        <v>133</v>
      </c>
      <c r="Y175" t="s" s="4">
        <v>1085</v>
      </c>
      <c r="Z175" t="s" s="4">
        <v>807</v>
      </c>
      <c r="AA175" t="s" s="4">
        <v>807</v>
      </c>
      <c r="AB175" t="s" s="4">
        <v>1086</v>
      </c>
      <c r="AC175" t="s" s="4">
        <v>1087</v>
      </c>
      <c r="AD175" t="s" s="4">
        <v>104</v>
      </c>
      <c r="AE175" t="s" s="4">
        <v>92</v>
      </c>
      <c r="AF175" t="s" s="4">
        <v>1088</v>
      </c>
      <c r="AG175" t="s" s="4">
        <v>1086</v>
      </c>
      <c r="AH175" t="s" s="4">
        <v>114</v>
      </c>
      <c r="AI175" t="s" s="4">
        <v>115</v>
      </c>
      <c r="AJ175" t="s" s="4">
        <v>151</v>
      </c>
      <c r="AK175" t="s" s="4">
        <v>117</v>
      </c>
    </row>
    <row r="176" ht="45.0" customHeight="true">
      <c r="A176" t="s" s="4">
        <v>1089</v>
      </c>
      <c r="B176" t="s" s="4">
        <v>90</v>
      </c>
      <c r="C176" t="s" s="4">
        <v>91</v>
      </c>
      <c r="D176" t="s" s="4">
        <v>92</v>
      </c>
      <c r="E176" t="s" s="4">
        <v>93</v>
      </c>
      <c r="F176" t="s" s="4">
        <v>309</v>
      </c>
      <c r="G176" t="s" s="4">
        <v>310</v>
      </c>
      <c r="H176" t="s" s="4">
        <v>310</v>
      </c>
      <c r="I176" t="s" s="4">
        <v>311</v>
      </c>
      <c r="J176" t="s" s="4">
        <v>312</v>
      </c>
      <c r="K176" t="s" s="4">
        <v>313</v>
      </c>
      <c r="L176" t="s" s="4">
        <v>314</v>
      </c>
      <c r="M176" t="s" s="4">
        <v>100</v>
      </c>
      <c r="N176" t="s" s="4">
        <v>101</v>
      </c>
      <c r="O176" t="s" s="4">
        <v>1085</v>
      </c>
      <c r="P176" t="s" s="4">
        <v>103</v>
      </c>
      <c r="Q176" t="s" s="4">
        <v>104</v>
      </c>
      <c r="R176" t="s" s="4">
        <v>104</v>
      </c>
      <c r="S176" t="s" s="4">
        <v>105</v>
      </c>
      <c r="T176" t="s" s="4">
        <v>106</v>
      </c>
      <c r="U176" t="s" s="4">
        <v>107</v>
      </c>
      <c r="V176" t="s" s="4">
        <v>105</v>
      </c>
      <c r="W176" t="s" s="4">
        <v>106</v>
      </c>
      <c r="X176" t="s" s="4">
        <v>133</v>
      </c>
      <c r="Y176" t="s" s="4">
        <v>1085</v>
      </c>
      <c r="Z176" t="s" s="4">
        <v>596</v>
      </c>
      <c r="AA176" t="s" s="4">
        <v>596</v>
      </c>
      <c r="AB176" t="s" s="4">
        <v>1090</v>
      </c>
      <c r="AC176" t="s" s="4">
        <v>1091</v>
      </c>
      <c r="AD176" t="s" s="4">
        <v>104</v>
      </c>
      <c r="AE176" t="s" s="4">
        <v>92</v>
      </c>
      <c r="AF176" t="s" s="4">
        <v>1092</v>
      </c>
      <c r="AG176" t="s" s="4">
        <v>1090</v>
      </c>
      <c r="AH176" t="s" s="4">
        <v>114</v>
      </c>
      <c r="AI176" t="s" s="4">
        <v>115</v>
      </c>
      <c r="AJ176" t="s" s="4">
        <v>151</v>
      </c>
      <c r="AK176" t="s" s="4">
        <v>117</v>
      </c>
    </row>
    <row r="177" ht="45.0" customHeight="true">
      <c r="A177" t="s" s="4">
        <v>1093</v>
      </c>
      <c r="B177" t="s" s="4">
        <v>90</v>
      </c>
      <c r="C177" t="s" s="4">
        <v>91</v>
      </c>
      <c r="D177" t="s" s="4">
        <v>92</v>
      </c>
      <c r="E177" t="s" s="4">
        <v>93</v>
      </c>
      <c r="F177" t="s" s="4">
        <v>139</v>
      </c>
      <c r="G177" t="s" s="4">
        <v>140</v>
      </c>
      <c r="H177" t="s" s="4">
        <v>140</v>
      </c>
      <c r="I177" t="s" s="4">
        <v>141</v>
      </c>
      <c r="J177" t="s" s="4">
        <v>142</v>
      </c>
      <c r="K177" t="s" s="4">
        <v>143</v>
      </c>
      <c r="L177" t="s" s="4">
        <v>144</v>
      </c>
      <c r="M177" t="s" s="4">
        <v>145</v>
      </c>
      <c r="N177" t="s" s="4">
        <v>101</v>
      </c>
      <c r="O177" t="s" s="4">
        <v>146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107</v>
      </c>
      <c r="V177" t="s" s="4">
        <v>105</v>
      </c>
      <c r="W177" t="s" s="4">
        <v>106</v>
      </c>
      <c r="X177" t="s" s="4">
        <v>133</v>
      </c>
      <c r="Y177" t="s" s="4">
        <v>146</v>
      </c>
      <c r="Z177" t="s" s="4">
        <v>109</v>
      </c>
      <c r="AA177" t="s" s="4">
        <v>109</v>
      </c>
      <c r="AB177" t="s" s="4">
        <v>1094</v>
      </c>
      <c r="AC177" t="s" s="4">
        <v>155</v>
      </c>
      <c r="AD177" t="s" s="4">
        <v>104</v>
      </c>
      <c r="AE177" t="s" s="4">
        <v>92</v>
      </c>
      <c r="AF177" t="s" s="4">
        <v>1095</v>
      </c>
      <c r="AG177" t="s" s="4">
        <v>1094</v>
      </c>
      <c r="AH177" t="s" s="4">
        <v>114</v>
      </c>
      <c r="AI177" t="s" s="4">
        <v>115</v>
      </c>
      <c r="AJ177" t="s" s="4">
        <v>151</v>
      </c>
      <c r="AK177" t="s" s="4">
        <v>117</v>
      </c>
    </row>
    <row r="178" ht="45.0" customHeight="true">
      <c r="A178" t="s" s="4">
        <v>1096</v>
      </c>
      <c r="B178" t="s" s="4">
        <v>90</v>
      </c>
      <c r="C178" t="s" s="4">
        <v>91</v>
      </c>
      <c r="D178" t="s" s="4">
        <v>92</v>
      </c>
      <c r="E178" t="s" s="4">
        <v>93</v>
      </c>
      <c r="F178" t="s" s="4">
        <v>139</v>
      </c>
      <c r="G178" t="s" s="4">
        <v>140</v>
      </c>
      <c r="H178" t="s" s="4">
        <v>140</v>
      </c>
      <c r="I178" t="s" s="4">
        <v>141</v>
      </c>
      <c r="J178" t="s" s="4">
        <v>142</v>
      </c>
      <c r="K178" t="s" s="4">
        <v>143</v>
      </c>
      <c r="L178" t="s" s="4">
        <v>144</v>
      </c>
      <c r="M178" t="s" s="4">
        <v>145</v>
      </c>
      <c r="N178" t="s" s="4">
        <v>101</v>
      </c>
      <c r="O178" t="s" s="4">
        <v>1097</v>
      </c>
      <c r="P178" t="s" s="4">
        <v>103</v>
      </c>
      <c r="Q178" t="s" s="4">
        <v>104</v>
      </c>
      <c r="R178" t="s" s="4">
        <v>104</v>
      </c>
      <c r="S178" t="s" s="4">
        <v>105</v>
      </c>
      <c r="T178" t="s" s="4">
        <v>106</v>
      </c>
      <c r="U178" t="s" s="4">
        <v>107</v>
      </c>
      <c r="V178" t="s" s="4">
        <v>105</v>
      </c>
      <c r="W178" t="s" s="4">
        <v>106</v>
      </c>
      <c r="X178" t="s" s="4">
        <v>133</v>
      </c>
      <c r="Y178" t="s" s="4">
        <v>1097</v>
      </c>
      <c r="Z178" t="s" s="4">
        <v>659</v>
      </c>
      <c r="AA178" t="s" s="4">
        <v>659</v>
      </c>
      <c r="AB178" t="s" s="4">
        <v>1098</v>
      </c>
      <c r="AC178" t="s" s="4">
        <v>160</v>
      </c>
      <c r="AD178" t="s" s="4">
        <v>104</v>
      </c>
      <c r="AE178" t="s" s="4">
        <v>92</v>
      </c>
      <c r="AF178" t="s" s="4">
        <v>1099</v>
      </c>
      <c r="AG178" t="s" s="4">
        <v>1098</v>
      </c>
      <c r="AH178" t="s" s="4">
        <v>114</v>
      </c>
      <c r="AI178" t="s" s="4">
        <v>115</v>
      </c>
      <c r="AJ178" t="s" s="4">
        <v>151</v>
      </c>
      <c r="AK178" t="s" s="4">
        <v>117</v>
      </c>
    </row>
    <row r="179" ht="45.0" customHeight="true">
      <c r="A179" t="s" s="4">
        <v>1100</v>
      </c>
      <c r="B179" t="s" s="4">
        <v>90</v>
      </c>
      <c r="C179" t="s" s="4">
        <v>91</v>
      </c>
      <c r="D179" t="s" s="4">
        <v>92</v>
      </c>
      <c r="E179" t="s" s="4">
        <v>93</v>
      </c>
      <c r="F179" t="s" s="4">
        <v>139</v>
      </c>
      <c r="G179" t="s" s="4">
        <v>140</v>
      </c>
      <c r="H179" t="s" s="4">
        <v>140</v>
      </c>
      <c r="I179" t="s" s="4">
        <v>141</v>
      </c>
      <c r="J179" t="s" s="4">
        <v>142</v>
      </c>
      <c r="K179" t="s" s="4">
        <v>143</v>
      </c>
      <c r="L179" t="s" s="4">
        <v>144</v>
      </c>
      <c r="M179" t="s" s="4">
        <v>145</v>
      </c>
      <c r="N179" t="s" s="4">
        <v>101</v>
      </c>
      <c r="O179" t="s" s="4">
        <v>146</v>
      </c>
      <c r="P179" t="s" s="4">
        <v>103</v>
      </c>
      <c r="Q179" t="s" s="4">
        <v>104</v>
      </c>
      <c r="R179" t="s" s="4">
        <v>104</v>
      </c>
      <c r="S179" t="s" s="4">
        <v>105</v>
      </c>
      <c r="T179" t="s" s="4">
        <v>106</v>
      </c>
      <c r="U179" t="s" s="4">
        <v>107</v>
      </c>
      <c r="V179" t="s" s="4">
        <v>105</v>
      </c>
      <c r="W179" t="s" s="4">
        <v>106</v>
      </c>
      <c r="X179" t="s" s="4">
        <v>133</v>
      </c>
      <c r="Y179" t="s" s="4">
        <v>146</v>
      </c>
      <c r="Z179" t="s" s="4">
        <v>1101</v>
      </c>
      <c r="AA179" t="s" s="4">
        <v>1101</v>
      </c>
      <c r="AB179" t="s" s="4">
        <v>1102</v>
      </c>
      <c r="AC179" t="s" s="4">
        <v>1103</v>
      </c>
      <c r="AD179" t="s" s="4">
        <v>104</v>
      </c>
      <c r="AE179" t="s" s="4">
        <v>92</v>
      </c>
      <c r="AF179" t="s" s="4">
        <v>1104</v>
      </c>
      <c r="AG179" t="s" s="4">
        <v>1102</v>
      </c>
      <c r="AH179" t="s" s="4">
        <v>114</v>
      </c>
      <c r="AI179" t="s" s="4">
        <v>115</v>
      </c>
      <c r="AJ179" t="s" s="4">
        <v>151</v>
      </c>
      <c r="AK179" t="s" s="4">
        <v>117</v>
      </c>
    </row>
    <row r="180" ht="45.0" customHeight="true">
      <c r="A180" t="s" s="4">
        <v>1105</v>
      </c>
      <c r="B180" t="s" s="4">
        <v>90</v>
      </c>
      <c r="C180" t="s" s="4">
        <v>91</v>
      </c>
      <c r="D180" t="s" s="4">
        <v>92</v>
      </c>
      <c r="E180" t="s" s="4">
        <v>93</v>
      </c>
      <c r="F180" t="s" s="4">
        <v>348</v>
      </c>
      <c r="G180" t="s" s="4">
        <v>349</v>
      </c>
      <c r="H180" t="s" s="4">
        <v>349</v>
      </c>
      <c r="I180" t="s" s="4">
        <v>96</v>
      </c>
      <c r="J180" t="s" s="4">
        <v>350</v>
      </c>
      <c r="K180" t="s" s="4">
        <v>144</v>
      </c>
      <c r="L180" t="s" s="4">
        <v>351</v>
      </c>
      <c r="M180" t="s" s="4">
        <v>145</v>
      </c>
      <c r="N180" t="s" s="4">
        <v>101</v>
      </c>
      <c r="O180" t="s" s="4">
        <v>1106</v>
      </c>
      <c r="P180" t="s" s="4">
        <v>103</v>
      </c>
      <c r="Q180" t="s" s="4">
        <v>104</v>
      </c>
      <c r="R180" t="s" s="4">
        <v>104</v>
      </c>
      <c r="S180" t="s" s="4">
        <v>105</v>
      </c>
      <c r="T180" t="s" s="4">
        <v>106</v>
      </c>
      <c r="U180" t="s" s="4">
        <v>107</v>
      </c>
      <c r="V180" t="s" s="4">
        <v>105</v>
      </c>
      <c r="W180" t="s" s="4">
        <v>106</v>
      </c>
      <c r="X180" t="s" s="4">
        <v>179</v>
      </c>
      <c r="Y180" t="s" s="4">
        <v>1106</v>
      </c>
      <c r="Z180" t="s" s="4">
        <v>134</v>
      </c>
      <c r="AA180" t="s" s="4">
        <v>134</v>
      </c>
      <c r="AB180" t="s" s="4">
        <v>1107</v>
      </c>
      <c r="AC180" t="s" s="4">
        <v>1108</v>
      </c>
      <c r="AD180" t="s" s="4">
        <v>104</v>
      </c>
      <c r="AE180" t="s" s="4">
        <v>92</v>
      </c>
      <c r="AF180" t="s" s="4">
        <v>1109</v>
      </c>
      <c r="AG180" t="s" s="4">
        <v>1107</v>
      </c>
      <c r="AH180" t="s" s="4">
        <v>114</v>
      </c>
      <c r="AI180" t="s" s="4">
        <v>115</v>
      </c>
      <c r="AJ180" t="s" s="4">
        <v>151</v>
      </c>
      <c r="AK180" t="s" s="4">
        <v>117</v>
      </c>
    </row>
    <row r="181" ht="45.0" customHeight="true">
      <c r="A181" t="s" s="4">
        <v>1110</v>
      </c>
      <c r="B181" t="s" s="4">
        <v>90</v>
      </c>
      <c r="C181" t="s" s="4">
        <v>91</v>
      </c>
      <c r="D181" t="s" s="4">
        <v>92</v>
      </c>
      <c r="E181" t="s" s="4">
        <v>93</v>
      </c>
      <c r="F181" t="s" s="4">
        <v>223</v>
      </c>
      <c r="G181" t="s" s="4">
        <v>486</v>
      </c>
      <c r="H181" t="s" s="4">
        <v>486</v>
      </c>
      <c r="I181" t="s" s="4">
        <v>129</v>
      </c>
      <c r="J181" t="s" s="4">
        <v>487</v>
      </c>
      <c r="K181" t="s" s="4">
        <v>98</v>
      </c>
      <c r="L181" t="s" s="4">
        <v>488</v>
      </c>
      <c r="M181" t="s" s="4">
        <v>100</v>
      </c>
      <c r="N181" t="s" s="4">
        <v>101</v>
      </c>
      <c r="O181" t="s" s="4">
        <v>1111</v>
      </c>
      <c r="P181" t="s" s="4">
        <v>103</v>
      </c>
      <c r="Q181" t="s" s="4">
        <v>104</v>
      </c>
      <c r="R181" t="s" s="4">
        <v>104</v>
      </c>
      <c r="S181" t="s" s="4">
        <v>105</v>
      </c>
      <c r="T181" t="s" s="4">
        <v>106</v>
      </c>
      <c r="U181" t="s" s="4">
        <v>107</v>
      </c>
      <c r="V181" t="s" s="4">
        <v>105</v>
      </c>
      <c r="W181" t="s" s="4">
        <v>106</v>
      </c>
      <c r="X181" t="s" s="4">
        <v>179</v>
      </c>
      <c r="Y181" t="s" s="4">
        <v>1111</v>
      </c>
      <c r="Z181" t="s" s="4">
        <v>208</v>
      </c>
      <c r="AA181" t="s" s="4">
        <v>208</v>
      </c>
      <c r="AB181" t="s" s="4">
        <v>1112</v>
      </c>
      <c r="AC181" t="s" s="4">
        <v>1113</v>
      </c>
      <c r="AD181" t="s" s="4">
        <v>104</v>
      </c>
      <c r="AE181" t="s" s="4">
        <v>92</v>
      </c>
      <c r="AF181" t="s" s="4">
        <v>1114</v>
      </c>
      <c r="AG181" t="s" s="4">
        <v>1112</v>
      </c>
      <c r="AH181" t="s" s="4">
        <v>114</v>
      </c>
      <c r="AI181" t="s" s="4">
        <v>115</v>
      </c>
      <c r="AJ181" t="s" s="4">
        <v>151</v>
      </c>
      <c r="AK181" t="s" s="4">
        <v>117</v>
      </c>
    </row>
    <row r="182" ht="45.0" customHeight="true">
      <c r="A182" t="s" s="4">
        <v>1115</v>
      </c>
      <c r="B182" t="s" s="4">
        <v>90</v>
      </c>
      <c r="C182" t="s" s="4">
        <v>91</v>
      </c>
      <c r="D182" t="s" s="4">
        <v>92</v>
      </c>
      <c r="E182" t="s" s="4">
        <v>93</v>
      </c>
      <c r="F182" t="s" s="4">
        <v>726</v>
      </c>
      <c r="G182" t="s" s="4">
        <v>727</v>
      </c>
      <c r="H182" t="s" s="4">
        <v>727</v>
      </c>
      <c r="I182" t="s" s="4">
        <v>286</v>
      </c>
      <c r="J182" t="s" s="4">
        <v>728</v>
      </c>
      <c r="K182" t="s" s="4">
        <v>378</v>
      </c>
      <c r="L182" t="s" s="4">
        <v>681</v>
      </c>
      <c r="M182" t="s" s="4">
        <v>145</v>
      </c>
      <c r="N182" t="s" s="4">
        <v>101</v>
      </c>
      <c r="O182" t="s" s="4">
        <v>1116</v>
      </c>
      <c r="P182" t="s" s="4">
        <v>103</v>
      </c>
      <c r="Q182" t="s" s="4">
        <v>104</v>
      </c>
      <c r="R182" t="s" s="4">
        <v>104</v>
      </c>
      <c r="S182" t="s" s="4">
        <v>105</v>
      </c>
      <c r="T182" t="s" s="4">
        <v>106</v>
      </c>
      <c r="U182" t="s" s="4">
        <v>107</v>
      </c>
      <c r="V182" t="s" s="4">
        <v>105</v>
      </c>
      <c r="W182" t="s" s="4">
        <v>106</v>
      </c>
      <c r="X182" t="s" s="4">
        <v>133</v>
      </c>
      <c r="Y182" t="s" s="4">
        <v>1116</v>
      </c>
      <c r="Z182" t="s" s="4">
        <v>807</v>
      </c>
      <c r="AA182" t="s" s="4">
        <v>214</v>
      </c>
      <c r="AB182" t="s" s="4">
        <v>1117</v>
      </c>
      <c r="AC182" t="s" s="4">
        <v>1118</v>
      </c>
      <c r="AD182" t="s" s="4">
        <v>104</v>
      </c>
      <c r="AE182" t="s" s="4">
        <v>92</v>
      </c>
      <c r="AF182" t="s" s="4">
        <v>1119</v>
      </c>
      <c r="AG182" t="s" s="4">
        <v>1117</v>
      </c>
      <c r="AH182" t="s" s="4">
        <v>114</v>
      </c>
      <c r="AI182" t="s" s="4">
        <v>115</v>
      </c>
      <c r="AJ182" t="s" s="4">
        <v>151</v>
      </c>
      <c r="AK182" t="s" s="4">
        <v>117</v>
      </c>
    </row>
    <row r="183" ht="45.0" customHeight="true">
      <c r="A183" t="s" s="4">
        <v>1120</v>
      </c>
      <c r="B183" t="s" s="4">
        <v>90</v>
      </c>
      <c r="C183" t="s" s="4">
        <v>91</v>
      </c>
      <c r="D183" t="s" s="4">
        <v>92</v>
      </c>
      <c r="E183" t="s" s="4">
        <v>93</v>
      </c>
      <c r="F183" t="s" s="4">
        <v>338</v>
      </c>
      <c r="G183" t="s" s="4">
        <v>339</v>
      </c>
      <c r="H183" t="s" s="4">
        <v>339</v>
      </c>
      <c r="I183" t="s" s="4">
        <v>340</v>
      </c>
      <c r="J183" t="s" s="4">
        <v>265</v>
      </c>
      <c r="K183" t="s" s="4">
        <v>131</v>
      </c>
      <c r="L183" t="s" s="4">
        <v>341</v>
      </c>
      <c r="M183" t="s" s="4">
        <v>145</v>
      </c>
      <c r="N183" t="s" s="4">
        <v>101</v>
      </c>
      <c r="O183" t="s" s="4">
        <v>146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107</v>
      </c>
      <c r="V183" t="s" s="4">
        <v>105</v>
      </c>
      <c r="W183" t="s" s="4">
        <v>106</v>
      </c>
      <c r="X183" t="s" s="4">
        <v>133</v>
      </c>
      <c r="Y183" t="s" s="4">
        <v>146</v>
      </c>
      <c r="Z183" t="s" s="4">
        <v>233</v>
      </c>
      <c r="AA183" t="s" s="4">
        <v>233</v>
      </c>
      <c r="AB183" t="s" s="4">
        <v>1121</v>
      </c>
      <c r="AC183" t="s" s="4">
        <v>1122</v>
      </c>
      <c r="AD183" t="s" s="4">
        <v>104</v>
      </c>
      <c r="AE183" t="s" s="4">
        <v>92</v>
      </c>
      <c r="AF183" t="s" s="4">
        <v>1123</v>
      </c>
      <c r="AG183" t="s" s="4">
        <v>1121</v>
      </c>
      <c r="AH183" t="s" s="4">
        <v>114</v>
      </c>
      <c r="AI183" t="s" s="4">
        <v>115</v>
      </c>
      <c r="AJ183" t="s" s="4">
        <v>151</v>
      </c>
      <c r="AK183" t="s" s="4">
        <v>117</v>
      </c>
    </row>
    <row r="184" ht="45.0" customHeight="true">
      <c r="A184" t="s" s="4">
        <v>1124</v>
      </c>
      <c r="B184" t="s" s="4">
        <v>90</v>
      </c>
      <c r="C184" t="s" s="4">
        <v>91</v>
      </c>
      <c r="D184" t="s" s="4">
        <v>92</v>
      </c>
      <c r="E184" t="s" s="4">
        <v>93</v>
      </c>
      <c r="F184" t="s" s="4">
        <v>223</v>
      </c>
      <c r="G184" t="s" s="4">
        <v>486</v>
      </c>
      <c r="H184" t="s" s="4">
        <v>486</v>
      </c>
      <c r="I184" t="s" s="4">
        <v>129</v>
      </c>
      <c r="J184" t="s" s="4">
        <v>487</v>
      </c>
      <c r="K184" t="s" s="4">
        <v>98</v>
      </c>
      <c r="L184" t="s" s="4">
        <v>488</v>
      </c>
      <c r="M184" t="s" s="4">
        <v>100</v>
      </c>
      <c r="N184" t="s" s="4">
        <v>101</v>
      </c>
      <c r="O184" t="s" s="4">
        <v>1125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107</v>
      </c>
      <c r="V184" t="s" s="4">
        <v>105</v>
      </c>
      <c r="W184" t="s" s="4">
        <v>106</v>
      </c>
      <c r="X184" t="s" s="4">
        <v>133</v>
      </c>
      <c r="Y184" t="s" s="4">
        <v>1125</v>
      </c>
      <c r="Z184" t="s" s="4">
        <v>674</v>
      </c>
      <c r="AA184" t="s" s="4">
        <v>674</v>
      </c>
      <c r="AB184" t="s" s="4">
        <v>1126</v>
      </c>
      <c r="AC184" t="s" s="4">
        <v>1127</v>
      </c>
      <c r="AD184" t="s" s="4">
        <v>104</v>
      </c>
      <c r="AE184" t="s" s="4">
        <v>92</v>
      </c>
      <c r="AF184" t="s" s="4">
        <v>1128</v>
      </c>
      <c r="AG184" t="s" s="4">
        <v>1126</v>
      </c>
      <c r="AH184" t="s" s="4">
        <v>114</v>
      </c>
      <c r="AI184" t="s" s="4">
        <v>115</v>
      </c>
      <c r="AJ184" t="s" s="4">
        <v>151</v>
      </c>
      <c r="AK184" t="s" s="4">
        <v>117</v>
      </c>
    </row>
    <row r="185" ht="45.0" customHeight="true">
      <c r="A185" t="s" s="4">
        <v>1129</v>
      </c>
      <c r="B185" t="s" s="4">
        <v>90</v>
      </c>
      <c r="C185" t="s" s="4">
        <v>91</v>
      </c>
      <c r="D185" t="s" s="4">
        <v>92</v>
      </c>
      <c r="E185" t="s" s="4">
        <v>93</v>
      </c>
      <c r="F185" t="s" s="4">
        <v>223</v>
      </c>
      <c r="G185" t="s" s="4">
        <v>486</v>
      </c>
      <c r="H185" t="s" s="4">
        <v>486</v>
      </c>
      <c r="I185" t="s" s="4">
        <v>129</v>
      </c>
      <c r="J185" t="s" s="4">
        <v>487</v>
      </c>
      <c r="K185" t="s" s="4">
        <v>98</v>
      </c>
      <c r="L185" t="s" s="4">
        <v>488</v>
      </c>
      <c r="M185" t="s" s="4">
        <v>100</v>
      </c>
      <c r="N185" t="s" s="4">
        <v>101</v>
      </c>
      <c r="O185" t="s" s="4">
        <v>736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107</v>
      </c>
      <c r="V185" t="s" s="4">
        <v>105</v>
      </c>
      <c r="W185" t="s" s="4">
        <v>106</v>
      </c>
      <c r="X185" t="s" s="4">
        <v>133</v>
      </c>
      <c r="Y185" t="s" s="4">
        <v>736</v>
      </c>
      <c r="Z185" t="s" s="4">
        <v>659</v>
      </c>
      <c r="AA185" t="s" s="4">
        <v>357</v>
      </c>
      <c r="AB185" t="s" s="4">
        <v>1130</v>
      </c>
      <c r="AC185" t="s" s="4">
        <v>1131</v>
      </c>
      <c r="AD185" t="s" s="4">
        <v>104</v>
      </c>
      <c r="AE185" t="s" s="4">
        <v>92</v>
      </c>
      <c r="AF185" t="s" s="4">
        <v>1132</v>
      </c>
      <c r="AG185" t="s" s="4">
        <v>1130</v>
      </c>
      <c r="AH185" t="s" s="4">
        <v>114</v>
      </c>
      <c r="AI185" t="s" s="4">
        <v>115</v>
      </c>
      <c r="AJ185" t="s" s="4">
        <v>151</v>
      </c>
      <c r="AK185" t="s" s="4">
        <v>117</v>
      </c>
    </row>
    <row r="186" ht="45.0" customHeight="true">
      <c r="A186" t="s" s="4">
        <v>1133</v>
      </c>
      <c r="B186" t="s" s="4">
        <v>90</v>
      </c>
      <c r="C186" t="s" s="4">
        <v>91</v>
      </c>
      <c r="D186" t="s" s="4">
        <v>92</v>
      </c>
      <c r="E186" t="s" s="4">
        <v>93</v>
      </c>
      <c r="F186" t="s" s="4">
        <v>139</v>
      </c>
      <c r="G186" t="s" s="4">
        <v>140</v>
      </c>
      <c r="H186" t="s" s="4">
        <v>140</v>
      </c>
      <c r="I186" t="s" s="4">
        <v>96</v>
      </c>
      <c r="J186" t="s" s="4">
        <v>663</v>
      </c>
      <c r="K186" t="s" s="4">
        <v>122</v>
      </c>
      <c r="L186" t="s" s="4">
        <v>664</v>
      </c>
      <c r="M186" t="s" s="4">
        <v>145</v>
      </c>
      <c r="N186" t="s" s="4">
        <v>101</v>
      </c>
      <c r="O186" t="s" s="4">
        <v>146</v>
      </c>
      <c r="P186" t="s" s="4">
        <v>103</v>
      </c>
      <c r="Q186" t="s" s="4">
        <v>104</v>
      </c>
      <c r="R186" t="s" s="4">
        <v>104</v>
      </c>
      <c r="S186" t="s" s="4">
        <v>105</v>
      </c>
      <c r="T186" t="s" s="4">
        <v>106</v>
      </c>
      <c r="U186" t="s" s="4">
        <v>107</v>
      </c>
      <c r="V186" t="s" s="4">
        <v>105</v>
      </c>
      <c r="W186" t="s" s="4">
        <v>106</v>
      </c>
      <c r="X186" t="s" s="4">
        <v>179</v>
      </c>
      <c r="Y186" t="s" s="4">
        <v>146</v>
      </c>
      <c r="Z186" t="s" s="4">
        <v>898</v>
      </c>
      <c r="AA186" t="s" s="4">
        <v>898</v>
      </c>
      <c r="AB186" t="s" s="4">
        <v>1134</v>
      </c>
      <c r="AC186" t="s" s="4">
        <v>1135</v>
      </c>
      <c r="AD186" t="s" s="4">
        <v>104</v>
      </c>
      <c r="AE186" t="s" s="4">
        <v>92</v>
      </c>
      <c r="AF186" t="s" s="4">
        <v>1136</v>
      </c>
      <c r="AG186" t="s" s="4">
        <v>1134</v>
      </c>
      <c r="AH186" t="s" s="4">
        <v>114</v>
      </c>
      <c r="AI186" t="s" s="4">
        <v>115</v>
      </c>
      <c r="AJ186" t="s" s="4">
        <v>151</v>
      </c>
      <c r="AK186" t="s" s="4">
        <v>117</v>
      </c>
    </row>
    <row r="187" ht="45.0" customHeight="true">
      <c r="A187" t="s" s="4">
        <v>1137</v>
      </c>
      <c r="B187" t="s" s="4">
        <v>90</v>
      </c>
      <c r="C187" t="s" s="4">
        <v>91</v>
      </c>
      <c r="D187" t="s" s="4">
        <v>92</v>
      </c>
      <c r="E187" t="s" s="4">
        <v>93</v>
      </c>
      <c r="F187" t="s" s="4">
        <v>348</v>
      </c>
      <c r="G187" t="s" s="4">
        <v>349</v>
      </c>
      <c r="H187" t="s" s="4">
        <v>349</v>
      </c>
      <c r="I187" t="s" s="4">
        <v>96</v>
      </c>
      <c r="J187" t="s" s="4">
        <v>350</v>
      </c>
      <c r="K187" t="s" s="4">
        <v>144</v>
      </c>
      <c r="L187" t="s" s="4">
        <v>351</v>
      </c>
      <c r="M187" t="s" s="4">
        <v>145</v>
      </c>
      <c r="N187" t="s" s="4">
        <v>101</v>
      </c>
      <c r="O187" t="s" s="4">
        <v>1138</v>
      </c>
      <c r="P187" t="s" s="4">
        <v>103</v>
      </c>
      <c r="Q187" t="s" s="4">
        <v>104</v>
      </c>
      <c r="R187" t="s" s="4">
        <v>104</v>
      </c>
      <c r="S187" t="s" s="4">
        <v>105</v>
      </c>
      <c r="T187" t="s" s="4">
        <v>106</v>
      </c>
      <c r="U187" t="s" s="4">
        <v>107</v>
      </c>
      <c r="V187" t="s" s="4">
        <v>105</v>
      </c>
      <c r="W187" t="s" s="4">
        <v>106</v>
      </c>
      <c r="X187" t="s" s="4">
        <v>179</v>
      </c>
      <c r="Y187" t="s" s="4">
        <v>1138</v>
      </c>
      <c r="Z187" t="s" s="4">
        <v>227</v>
      </c>
      <c r="AA187" t="s" s="4">
        <v>227</v>
      </c>
      <c r="AB187" t="s" s="4">
        <v>1139</v>
      </c>
      <c r="AC187" t="s" s="4">
        <v>1140</v>
      </c>
      <c r="AD187" t="s" s="4">
        <v>104</v>
      </c>
      <c r="AE187" t="s" s="4">
        <v>92</v>
      </c>
      <c r="AF187" t="s" s="4">
        <v>1141</v>
      </c>
      <c r="AG187" t="s" s="4">
        <v>1139</v>
      </c>
      <c r="AH187" t="s" s="4">
        <v>114</v>
      </c>
      <c r="AI187" t="s" s="4">
        <v>115</v>
      </c>
      <c r="AJ187" t="s" s="4">
        <v>151</v>
      </c>
      <c r="AK187" t="s" s="4">
        <v>117</v>
      </c>
    </row>
    <row r="188" ht="45.0" customHeight="true">
      <c r="A188" t="s" s="4">
        <v>1142</v>
      </c>
      <c r="B188" t="s" s="4">
        <v>90</v>
      </c>
      <c r="C188" t="s" s="4">
        <v>91</v>
      </c>
      <c r="D188" t="s" s="4">
        <v>92</v>
      </c>
      <c r="E188" t="s" s="4">
        <v>93</v>
      </c>
      <c r="F188" t="s" s="4">
        <v>223</v>
      </c>
      <c r="G188" t="s" s="4">
        <v>486</v>
      </c>
      <c r="H188" t="s" s="4">
        <v>486</v>
      </c>
      <c r="I188" t="s" s="4">
        <v>129</v>
      </c>
      <c r="J188" t="s" s="4">
        <v>487</v>
      </c>
      <c r="K188" t="s" s="4">
        <v>98</v>
      </c>
      <c r="L188" t="s" s="4">
        <v>488</v>
      </c>
      <c r="M188" t="s" s="4">
        <v>100</v>
      </c>
      <c r="N188" t="s" s="4">
        <v>101</v>
      </c>
      <c r="O188" t="s" s="4">
        <v>1143</v>
      </c>
      <c r="P188" t="s" s="4">
        <v>103</v>
      </c>
      <c r="Q188" t="s" s="4">
        <v>104</v>
      </c>
      <c r="R188" t="s" s="4">
        <v>104</v>
      </c>
      <c r="S188" t="s" s="4">
        <v>105</v>
      </c>
      <c r="T188" t="s" s="4">
        <v>106</v>
      </c>
      <c r="U188" t="s" s="4">
        <v>107</v>
      </c>
      <c r="V188" t="s" s="4">
        <v>105</v>
      </c>
      <c r="W188" t="s" s="4">
        <v>106</v>
      </c>
      <c r="X188" t="s" s="4">
        <v>133</v>
      </c>
      <c r="Y188" t="s" s="4">
        <v>1143</v>
      </c>
      <c r="Z188" t="s" s="4">
        <v>442</v>
      </c>
      <c r="AA188" t="s" s="4">
        <v>442</v>
      </c>
      <c r="AB188" t="s" s="4">
        <v>1144</v>
      </c>
      <c r="AC188" t="s" s="4">
        <v>387</v>
      </c>
      <c r="AD188" t="s" s="4">
        <v>104</v>
      </c>
      <c r="AE188" t="s" s="4">
        <v>92</v>
      </c>
      <c r="AF188" t="s" s="4">
        <v>1145</v>
      </c>
      <c r="AG188" t="s" s="4">
        <v>1144</v>
      </c>
      <c r="AH188" t="s" s="4">
        <v>114</v>
      </c>
      <c r="AI188" t="s" s="4">
        <v>115</v>
      </c>
      <c r="AJ188" t="s" s="4">
        <v>151</v>
      </c>
      <c r="AK188" t="s" s="4">
        <v>117</v>
      </c>
    </row>
    <row r="189" ht="45.0" customHeight="true">
      <c r="A189" t="s" s="4">
        <v>1146</v>
      </c>
      <c r="B189" t="s" s="4">
        <v>90</v>
      </c>
      <c r="C189" t="s" s="4">
        <v>91</v>
      </c>
      <c r="D189" t="s" s="4">
        <v>92</v>
      </c>
      <c r="E189" t="s" s="4">
        <v>93</v>
      </c>
      <c r="F189" t="s" s="4">
        <v>223</v>
      </c>
      <c r="G189" t="s" s="4">
        <v>486</v>
      </c>
      <c r="H189" t="s" s="4">
        <v>486</v>
      </c>
      <c r="I189" t="s" s="4">
        <v>129</v>
      </c>
      <c r="J189" t="s" s="4">
        <v>487</v>
      </c>
      <c r="K189" t="s" s="4">
        <v>98</v>
      </c>
      <c r="L189" t="s" s="4">
        <v>488</v>
      </c>
      <c r="M189" t="s" s="4">
        <v>100</v>
      </c>
      <c r="N189" t="s" s="4">
        <v>101</v>
      </c>
      <c r="O189" t="s" s="4">
        <v>1147</v>
      </c>
      <c r="P189" t="s" s="4">
        <v>103</v>
      </c>
      <c r="Q189" t="s" s="4">
        <v>104</v>
      </c>
      <c r="R189" t="s" s="4">
        <v>104</v>
      </c>
      <c r="S189" t="s" s="4">
        <v>105</v>
      </c>
      <c r="T189" t="s" s="4">
        <v>106</v>
      </c>
      <c r="U189" t="s" s="4">
        <v>107</v>
      </c>
      <c r="V189" t="s" s="4">
        <v>105</v>
      </c>
      <c r="W189" t="s" s="4">
        <v>106</v>
      </c>
      <c r="X189" t="s" s="4">
        <v>179</v>
      </c>
      <c r="Y189" t="s" s="4">
        <v>1147</v>
      </c>
      <c r="Z189" t="s" s="4">
        <v>557</v>
      </c>
      <c r="AA189" t="s" s="4">
        <v>557</v>
      </c>
      <c r="AB189" t="s" s="4">
        <v>1148</v>
      </c>
      <c r="AC189" t="s" s="4">
        <v>694</v>
      </c>
      <c r="AD189" t="s" s="4">
        <v>104</v>
      </c>
      <c r="AE189" t="s" s="4">
        <v>92</v>
      </c>
      <c r="AF189" t="s" s="4">
        <v>1149</v>
      </c>
      <c r="AG189" t="s" s="4">
        <v>1148</v>
      </c>
      <c r="AH189" t="s" s="4">
        <v>114</v>
      </c>
      <c r="AI189" t="s" s="4">
        <v>115</v>
      </c>
      <c r="AJ189" t="s" s="4">
        <v>151</v>
      </c>
      <c r="AK189" t="s" s="4">
        <v>117</v>
      </c>
    </row>
    <row r="190" ht="45.0" customHeight="true">
      <c r="A190" t="s" s="4">
        <v>1150</v>
      </c>
      <c r="B190" t="s" s="4">
        <v>90</v>
      </c>
      <c r="C190" t="s" s="4">
        <v>91</v>
      </c>
      <c r="D190" t="s" s="4">
        <v>92</v>
      </c>
      <c r="E190" t="s" s="4">
        <v>93</v>
      </c>
      <c r="F190" t="s" s="4">
        <v>338</v>
      </c>
      <c r="G190" t="s" s="4">
        <v>339</v>
      </c>
      <c r="H190" t="s" s="4">
        <v>339</v>
      </c>
      <c r="I190" t="s" s="4">
        <v>340</v>
      </c>
      <c r="J190" t="s" s="4">
        <v>265</v>
      </c>
      <c r="K190" t="s" s="4">
        <v>131</v>
      </c>
      <c r="L190" t="s" s="4">
        <v>341</v>
      </c>
      <c r="M190" t="s" s="4">
        <v>145</v>
      </c>
      <c r="N190" t="s" s="4">
        <v>101</v>
      </c>
      <c r="O190" t="s" s="4">
        <v>146</v>
      </c>
      <c r="P190" t="s" s="4">
        <v>103</v>
      </c>
      <c r="Q190" t="s" s="4">
        <v>104</v>
      </c>
      <c r="R190" t="s" s="4">
        <v>104</v>
      </c>
      <c r="S190" t="s" s="4">
        <v>105</v>
      </c>
      <c r="T190" t="s" s="4">
        <v>106</v>
      </c>
      <c r="U190" t="s" s="4">
        <v>107</v>
      </c>
      <c r="V190" t="s" s="4">
        <v>105</v>
      </c>
      <c r="W190" t="s" s="4">
        <v>106</v>
      </c>
      <c r="X190" t="s" s="4">
        <v>133</v>
      </c>
      <c r="Y190" t="s" s="4">
        <v>146</v>
      </c>
      <c r="Z190" t="s" s="4">
        <v>169</v>
      </c>
      <c r="AA190" t="s" s="4">
        <v>169</v>
      </c>
      <c r="AB190" t="s" s="4">
        <v>1151</v>
      </c>
      <c r="AC190" t="s" s="4">
        <v>1152</v>
      </c>
      <c r="AD190" t="s" s="4">
        <v>104</v>
      </c>
      <c r="AE190" t="s" s="4">
        <v>92</v>
      </c>
      <c r="AF190" t="s" s="4">
        <v>1153</v>
      </c>
      <c r="AG190" t="s" s="4">
        <v>1151</v>
      </c>
      <c r="AH190" t="s" s="4">
        <v>114</v>
      </c>
      <c r="AI190" t="s" s="4">
        <v>115</v>
      </c>
      <c r="AJ190" t="s" s="4">
        <v>151</v>
      </c>
      <c r="AK190" t="s" s="4">
        <v>117</v>
      </c>
    </row>
    <row r="191" ht="45.0" customHeight="true">
      <c r="A191" t="s" s="4">
        <v>1154</v>
      </c>
      <c r="B191" t="s" s="4">
        <v>90</v>
      </c>
      <c r="C191" t="s" s="4">
        <v>91</v>
      </c>
      <c r="D191" t="s" s="4">
        <v>92</v>
      </c>
      <c r="E191" t="s" s="4">
        <v>93</v>
      </c>
      <c r="F191" t="s" s="4">
        <v>139</v>
      </c>
      <c r="G191" t="s" s="4">
        <v>140</v>
      </c>
      <c r="H191" t="s" s="4">
        <v>140</v>
      </c>
      <c r="I191" t="s" s="4">
        <v>141</v>
      </c>
      <c r="J191" t="s" s="4">
        <v>142</v>
      </c>
      <c r="K191" t="s" s="4">
        <v>143</v>
      </c>
      <c r="L191" t="s" s="4">
        <v>144</v>
      </c>
      <c r="M191" t="s" s="4">
        <v>145</v>
      </c>
      <c r="N191" t="s" s="4">
        <v>101</v>
      </c>
      <c r="O191" t="s" s="4">
        <v>146</v>
      </c>
      <c r="P191" t="s" s="4">
        <v>103</v>
      </c>
      <c r="Q191" t="s" s="4">
        <v>104</v>
      </c>
      <c r="R191" t="s" s="4">
        <v>104</v>
      </c>
      <c r="S191" t="s" s="4">
        <v>105</v>
      </c>
      <c r="T191" t="s" s="4">
        <v>106</v>
      </c>
      <c r="U191" t="s" s="4">
        <v>107</v>
      </c>
      <c r="V191" t="s" s="4">
        <v>105</v>
      </c>
      <c r="W191" t="s" s="4">
        <v>106</v>
      </c>
      <c r="X191" t="s" s="4">
        <v>133</v>
      </c>
      <c r="Y191" t="s" s="4">
        <v>146</v>
      </c>
      <c r="Z191" t="s" s="4">
        <v>110</v>
      </c>
      <c r="AA191" t="s" s="4">
        <v>110</v>
      </c>
      <c r="AB191" t="s" s="4">
        <v>1155</v>
      </c>
      <c r="AC191" t="s" s="4">
        <v>655</v>
      </c>
      <c r="AD191" t="s" s="4">
        <v>104</v>
      </c>
      <c r="AE191" t="s" s="4">
        <v>92</v>
      </c>
      <c r="AF191" t="s" s="4">
        <v>1156</v>
      </c>
      <c r="AG191" t="s" s="4">
        <v>1155</v>
      </c>
      <c r="AH191" t="s" s="4">
        <v>114</v>
      </c>
      <c r="AI191" t="s" s="4">
        <v>115</v>
      </c>
      <c r="AJ191" t="s" s="4">
        <v>151</v>
      </c>
      <c r="AK191" t="s" s="4">
        <v>117</v>
      </c>
    </row>
    <row r="192" ht="45.0" customHeight="true">
      <c r="A192" t="s" s="4">
        <v>1157</v>
      </c>
      <c r="B192" t="s" s="4">
        <v>90</v>
      </c>
      <c r="C192" t="s" s="4">
        <v>91</v>
      </c>
      <c r="D192" t="s" s="4">
        <v>92</v>
      </c>
      <c r="E192" t="s" s="4">
        <v>93</v>
      </c>
      <c r="F192" t="s" s="4">
        <v>348</v>
      </c>
      <c r="G192" t="s" s="4">
        <v>349</v>
      </c>
      <c r="H192" t="s" s="4">
        <v>349</v>
      </c>
      <c r="I192" t="s" s="4">
        <v>96</v>
      </c>
      <c r="J192" t="s" s="4">
        <v>350</v>
      </c>
      <c r="K192" t="s" s="4">
        <v>144</v>
      </c>
      <c r="L192" t="s" s="4">
        <v>351</v>
      </c>
      <c r="M192" t="s" s="4">
        <v>145</v>
      </c>
      <c r="N192" t="s" s="4">
        <v>101</v>
      </c>
      <c r="O192" t="s" s="4">
        <v>146</v>
      </c>
      <c r="P192" t="s" s="4">
        <v>103</v>
      </c>
      <c r="Q192" t="s" s="4">
        <v>104</v>
      </c>
      <c r="R192" t="s" s="4">
        <v>104</v>
      </c>
      <c r="S192" t="s" s="4">
        <v>105</v>
      </c>
      <c r="T192" t="s" s="4">
        <v>106</v>
      </c>
      <c r="U192" t="s" s="4">
        <v>107</v>
      </c>
      <c r="V192" t="s" s="4">
        <v>105</v>
      </c>
      <c r="W192" t="s" s="4">
        <v>106</v>
      </c>
      <c r="X192" t="s" s="4">
        <v>179</v>
      </c>
      <c r="Y192" t="s" s="4">
        <v>146</v>
      </c>
      <c r="Z192" t="s" s="4">
        <v>198</v>
      </c>
      <c r="AA192" t="s" s="4">
        <v>198</v>
      </c>
      <c r="AB192" t="s" s="4">
        <v>1158</v>
      </c>
      <c r="AC192" t="s" s="4">
        <v>624</v>
      </c>
      <c r="AD192" t="s" s="4">
        <v>104</v>
      </c>
      <c r="AE192" t="s" s="4">
        <v>92</v>
      </c>
      <c r="AF192" t="s" s="4">
        <v>1159</v>
      </c>
      <c r="AG192" t="s" s="4">
        <v>1158</v>
      </c>
      <c r="AH192" t="s" s="4">
        <v>114</v>
      </c>
      <c r="AI192" t="s" s="4">
        <v>115</v>
      </c>
      <c r="AJ192" t="s" s="4">
        <v>151</v>
      </c>
      <c r="AK192" t="s" s="4">
        <v>117</v>
      </c>
    </row>
    <row r="193" ht="45.0" customHeight="true">
      <c r="A193" t="s" s="4">
        <v>1160</v>
      </c>
      <c r="B193" t="s" s="4">
        <v>90</v>
      </c>
      <c r="C193" t="s" s="4">
        <v>91</v>
      </c>
      <c r="D193" t="s" s="4">
        <v>92</v>
      </c>
      <c r="E193" t="s" s="4">
        <v>93</v>
      </c>
      <c r="F193" t="s" s="4">
        <v>223</v>
      </c>
      <c r="G193" t="s" s="4">
        <v>486</v>
      </c>
      <c r="H193" t="s" s="4">
        <v>486</v>
      </c>
      <c r="I193" t="s" s="4">
        <v>129</v>
      </c>
      <c r="J193" t="s" s="4">
        <v>487</v>
      </c>
      <c r="K193" t="s" s="4">
        <v>98</v>
      </c>
      <c r="L193" t="s" s="4">
        <v>488</v>
      </c>
      <c r="M193" t="s" s="4">
        <v>100</v>
      </c>
      <c r="N193" t="s" s="4">
        <v>101</v>
      </c>
      <c r="O193" t="s" s="4">
        <v>1161</v>
      </c>
      <c r="P193" t="s" s="4">
        <v>103</v>
      </c>
      <c r="Q193" t="s" s="4">
        <v>104</v>
      </c>
      <c r="R193" t="s" s="4">
        <v>104</v>
      </c>
      <c r="S193" t="s" s="4">
        <v>105</v>
      </c>
      <c r="T193" t="s" s="4">
        <v>106</v>
      </c>
      <c r="U193" t="s" s="4">
        <v>107</v>
      </c>
      <c r="V193" t="s" s="4">
        <v>105</v>
      </c>
      <c r="W193" t="s" s="4">
        <v>106</v>
      </c>
      <c r="X193" t="s" s="4">
        <v>133</v>
      </c>
      <c r="Y193" t="s" s="4">
        <v>1161</v>
      </c>
      <c r="Z193" t="s" s="4">
        <v>609</v>
      </c>
      <c r="AA193" t="s" s="4">
        <v>609</v>
      </c>
      <c r="AB193" t="s" s="4">
        <v>1162</v>
      </c>
      <c r="AC193" t="s" s="4">
        <v>1163</v>
      </c>
      <c r="AD193" t="s" s="4">
        <v>104</v>
      </c>
      <c r="AE193" t="s" s="4">
        <v>92</v>
      </c>
      <c r="AF193" t="s" s="4">
        <v>1164</v>
      </c>
      <c r="AG193" t="s" s="4">
        <v>1162</v>
      </c>
      <c r="AH193" t="s" s="4">
        <v>114</v>
      </c>
      <c r="AI193" t="s" s="4">
        <v>115</v>
      </c>
      <c r="AJ193" t="s" s="4">
        <v>151</v>
      </c>
      <c r="AK193" t="s" s="4">
        <v>117</v>
      </c>
    </row>
    <row r="194" ht="45.0" customHeight="true">
      <c r="A194" t="s" s="4">
        <v>1165</v>
      </c>
      <c r="B194" t="s" s="4">
        <v>90</v>
      </c>
      <c r="C194" t="s" s="4">
        <v>91</v>
      </c>
      <c r="D194" t="s" s="4">
        <v>92</v>
      </c>
      <c r="E194" t="s" s="4">
        <v>93</v>
      </c>
      <c r="F194" t="s" s="4">
        <v>223</v>
      </c>
      <c r="G194" t="s" s="4">
        <v>486</v>
      </c>
      <c r="H194" t="s" s="4">
        <v>486</v>
      </c>
      <c r="I194" t="s" s="4">
        <v>129</v>
      </c>
      <c r="J194" t="s" s="4">
        <v>487</v>
      </c>
      <c r="K194" t="s" s="4">
        <v>98</v>
      </c>
      <c r="L194" t="s" s="4">
        <v>488</v>
      </c>
      <c r="M194" t="s" s="4">
        <v>100</v>
      </c>
      <c r="N194" t="s" s="4">
        <v>101</v>
      </c>
      <c r="O194" t="s" s="4">
        <v>1147</v>
      </c>
      <c r="P194" t="s" s="4">
        <v>103</v>
      </c>
      <c r="Q194" t="s" s="4">
        <v>104</v>
      </c>
      <c r="R194" t="s" s="4">
        <v>104</v>
      </c>
      <c r="S194" t="s" s="4">
        <v>105</v>
      </c>
      <c r="T194" t="s" s="4">
        <v>106</v>
      </c>
      <c r="U194" t="s" s="4">
        <v>107</v>
      </c>
      <c r="V194" t="s" s="4">
        <v>105</v>
      </c>
      <c r="W194" t="s" s="4">
        <v>106</v>
      </c>
      <c r="X194" t="s" s="4">
        <v>133</v>
      </c>
      <c r="Y194" t="s" s="4">
        <v>1147</v>
      </c>
      <c r="Z194" t="s" s="4">
        <v>1166</v>
      </c>
      <c r="AA194" t="s" s="4">
        <v>1166</v>
      </c>
      <c r="AB194" t="s" s="4">
        <v>1167</v>
      </c>
      <c r="AC194" t="s" s="4">
        <v>1168</v>
      </c>
      <c r="AD194" t="s" s="4">
        <v>104</v>
      </c>
      <c r="AE194" t="s" s="4">
        <v>92</v>
      </c>
      <c r="AF194" t="s" s="4">
        <v>1169</v>
      </c>
      <c r="AG194" t="s" s="4">
        <v>1167</v>
      </c>
      <c r="AH194" t="s" s="4">
        <v>114</v>
      </c>
      <c r="AI194" t="s" s="4">
        <v>115</v>
      </c>
      <c r="AJ194" t="s" s="4">
        <v>151</v>
      </c>
      <c r="AK194" t="s" s="4">
        <v>117</v>
      </c>
    </row>
    <row r="195" ht="45.0" customHeight="true">
      <c r="A195" t="s" s="4">
        <v>1170</v>
      </c>
      <c r="B195" t="s" s="4">
        <v>90</v>
      </c>
      <c r="C195" t="s" s="4">
        <v>91</v>
      </c>
      <c r="D195" t="s" s="4">
        <v>92</v>
      </c>
      <c r="E195" t="s" s="4">
        <v>93</v>
      </c>
      <c r="F195" t="s" s="4">
        <v>223</v>
      </c>
      <c r="G195" t="s" s="4">
        <v>486</v>
      </c>
      <c r="H195" t="s" s="4">
        <v>486</v>
      </c>
      <c r="I195" t="s" s="4">
        <v>129</v>
      </c>
      <c r="J195" t="s" s="4">
        <v>487</v>
      </c>
      <c r="K195" t="s" s="4">
        <v>98</v>
      </c>
      <c r="L195" t="s" s="4">
        <v>488</v>
      </c>
      <c r="M195" t="s" s="4">
        <v>100</v>
      </c>
      <c r="N195" t="s" s="4">
        <v>101</v>
      </c>
      <c r="O195" t="s" s="4">
        <v>736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107</v>
      </c>
      <c r="V195" t="s" s="4">
        <v>105</v>
      </c>
      <c r="W195" t="s" s="4">
        <v>106</v>
      </c>
      <c r="X195" t="s" s="4">
        <v>133</v>
      </c>
      <c r="Y195" t="s" s="4">
        <v>736</v>
      </c>
      <c r="Z195" t="s" s="4">
        <v>158</v>
      </c>
      <c r="AA195" t="s" s="4">
        <v>158</v>
      </c>
      <c r="AB195" t="s" s="4">
        <v>1171</v>
      </c>
      <c r="AC195" t="s" s="4">
        <v>1091</v>
      </c>
      <c r="AD195" t="s" s="4">
        <v>104</v>
      </c>
      <c r="AE195" t="s" s="4">
        <v>92</v>
      </c>
      <c r="AF195" t="s" s="4">
        <v>1172</v>
      </c>
      <c r="AG195" t="s" s="4">
        <v>1171</v>
      </c>
      <c r="AH195" t="s" s="4">
        <v>114</v>
      </c>
      <c r="AI195" t="s" s="4">
        <v>115</v>
      </c>
      <c r="AJ195" t="s" s="4">
        <v>151</v>
      </c>
      <c r="AK195" t="s" s="4">
        <v>117</v>
      </c>
    </row>
    <row r="196" ht="45.0" customHeight="true">
      <c r="A196" t="s" s="4">
        <v>1173</v>
      </c>
      <c r="B196" t="s" s="4">
        <v>90</v>
      </c>
      <c r="C196" t="s" s="4">
        <v>91</v>
      </c>
      <c r="D196" t="s" s="4">
        <v>92</v>
      </c>
      <c r="E196" t="s" s="4">
        <v>93</v>
      </c>
      <c r="F196" t="s" s="4">
        <v>223</v>
      </c>
      <c r="G196" t="s" s="4">
        <v>486</v>
      </c>
      <c r="H196" t="s" s="4">
        <v>486</v>
      </c>
      <c r="I196" t="s" s="4">
        <v>129</v>
      </c>
      <c r="J196" t="s" s="4">
        <v>487</v>
      </c>
      <c r="K196" t="s" s="4">
        <v>98</v>
      </c>
      <c r="L196" t="s" s="4">
        <v>488</v>
      </c>
      <c r="M196" t="s" s="4">
        <v>100</v>
      </c>
      <c r="N196" t="s" s="4">
        <v>101</v>
      </c>
      <c r="O196" t="s" s="4">
        <v>1174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107</v>
      </c>
      <c r="V196" t="s" s="4">
        <v>105</v>
      </c>
      <c r="W196" t="s" s="4">
        <v>106</v>
      </c>
      <c r="X196" t="s" s="4">
        <v>1175</v>
      </c>
      <c r="Y196" t="s" s="4">
        <v>1174</v>
      </c>
      <c r="Z196" t="s" s="4">
        <v>481</v>
      </c>
      <c r="AA196" t="s" s="4">
        <v>481</v>
      </c>
      <c r="AB196" t="s" s="4">
        <v>1176</v>
      </c>
      <c r="AC196" t="s" s="4">
        <v>112</v>
      </c>
      <c r="AD196" t="s" s="4">
        <v>104</v>
      </c>
      <c r="AE196" t="s" s="4">
        <v>92</v>
      </c>
      <c r="AF196" t="s" s="4">
        <v>1177</v>
      </c>
      <c r="AG196" t="s" s="4">
        <v>1176</v>
      </c>
      <c r="AH196" t="s" s="4">
        <v>114</v>
      </c>
      <c r="AI196" t="s" s="4">
        <v>115</v>
      </c>
      <c r="AJ196" t="s" s="4">
        <v>151</v>
      </c>
      <c r="AK196" t="s" s="4">
        <v>117</v>
      </c>
    </row>
    <row r="197" ht="45.0" customHeight="true">
      <c r="A197" t="s" s="4">
        <v>1178</v>
      </c>
      <c r="B197" t="s" s="4">
        <v>90</v>
      </c>
      <c r="C197" t="s" s="4">
        <v>91</v>
      </c>
      <c r="D197" t="s" s="4">
        <v>92</v>
      </c>
      <c r="E197" t="s" s="4">
        <v>93</v>
      </c>
      <c r="F197" t="s" s="4">
        <v>223</v>
      </c>
      <c r="G197" t="s" s="4">
        <v>486</v>
      </c>
      <c r="H197" t="s" s="4">
        <v>486</v>
      </c>
      <c r="I197" t="s" s="4">
        <v>129</v>
      </c>
      <c r="J197" t="s" s="4">
        <v>487</v>
      </c>
      <c r="K197" t="s" s="4">
        <v>98</v>
      </c>
      <c r="L197" t="s" s="4">
        <v>488</v>
      </c>
      <c r="M197" t="s" s="4">
        <v>100</v>
      </c>
      <c r="N197" t="s" s="4">
        <v>101</v>
      </c>
      <c r="O197" t="s" s="4">
        <v>1179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107</v>
      </c>
      <c r="V197" t="s" s="4">
        <v>105</v>
      </c>
      <c r="W197" t="s" s="4">
        <v>106</v>
      </c>
      <c r="X197" t="s" s="4">
        <v>133</v>
      </c>
      <c r="Y197" t="s" s="4">
        <v>1179</v>
      </c>
      <c r="Z197" t="s" s="4">
        <v>153</v>
      </c>
      <c r="AA197" t="s" s="4">
        <v>153</v>
      </c>
      <c r="AB197" t="s" s="4">
        <v>1180</v>
      </c>
      <c r="AC197" t="s" s="4">
        <v>1181</v>
      </c>
      <c r="AD197" t="s" s="4">
        <v>104</v>
      </c>
      <c r="AE197" t="s" s="4">
        <v>92</v>
      </c>
      <c r="AF197" t="s" s="4">
        <v>1182</v>
      </c>
      <c r="AG197" t="s" s="4">
        <v>1180</v>
      </c>
      <c r="AH197" t="s" s="4">
        <v>114</v>
      </c>
      <c r="AI197" t="s" s="4">
        <v>115</v>
      </c>
      <c r="AJ197" t="s" s="4">
        <v>151</v>
      </c>
      <c r="AK197" t="s" s="4">
        <v>117</v>
      </c>
    </row>
    <row r="198" ht="45.0" customHeight="true">
      <c r="A198" t="s" s="4">
        <v>1183</v>
      </c>
      <c r="B198" t="s" s="4">
        <v>90</v>
      </c>
      <c r="C198" t="s" s="4">
        <v>91</v>
      </c>
      <c r="D198" t="s" s="4">
        <v>92</v>
      </c>
      <c r="E198" t="s" s="4">
        <v>93</v>
      </c>
      <c r="F198" t="s" s="4">
        <v>1077</v>
      </c>
      <c r="G198" t="s" s="4">
        <v>1078</v>
      </c>
      <c r="H198" t="s" s="4">
        <v>1078</v>
      </c>
      <c r="I198" t="s" s="4">
        <v>1079</v>
      </c>
      <c r="J198" t="s" s="4">
        <v>1080</v>
      </c>
      <c r="K198" t="s" s="4">
        <v>983</v>
      </c>
      <c r="L198" t="s" s="4">
        <v>266</v>
      </c>
      <c r="M198" t="s" s="4">
        <v>145</v>
      </c>
      <c r="N198" t="s" s="4">
        <v>101</v>
      </c>
      <c r="O198" t="s" s="4">
        <v>1184</v>
      </c>
      <c r="P198" t="s" s="4">
        <v>103</v>
      </c>
      <c r="Q198" t="s" s="4">
        <v>104</v>
      </c>
      <c r="R198" t="s" s="4">
        <v>104</v>
      </c>
      <c r="S198" t="s" s="4">
        <v>105</v>
      </c>
      <c r="T198" t="s" s="4">
        <v>106</v>
      </c>
      <c r="U198" t="s" s="4">
        <v>107</v>
      </c>
      <c r="V198" t="s" s="4">
        <v>105</v>
      </c>
      <c r="W198" t="s" s="4">
        <v>106</v>
      </c>
      <c r="X198" t="s" s="4">
        <v>179</v>
      </c>
      <c r="Y198" t="s" s="4">
        <v>1184</v>
      </c>
      <c r="Z198" t="s" s="4">
        <v>250</v>
      </c>
      <c r="AA198" t="s" s="4">
        <v>250</v>
      </c>
      <c r="AB198" t="s" s="4">
        <v>1185</v>
      </c>
      <c r="AC198" t="s" s="4">
        <v>387</v>
      </c>
      <c r="AD198" t="s" s="4">
        <v>104</v>
      </c>
      <c r="AE198" t="s" s="4">
        <v>92</v>
      </c>
      <c r="AF198" t="s" s="4">
        <v>1186</v>
      </c>
      <c r="AG198" t="s" s="4">
        <v>1185</v>
      </c>
      <c r="AH198" t="s" s="4">
        <v>114</v>
      </c>
      <c r="AI198" t="s" s="4">
        <v>115</v>
      </c>
      <c r="AJ198" t="s" s="4">
        <v>151</v>
      </c>
      <c r="AK19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1187</v>
      </c>
    </row>
    <row r="2">
      <c r="A2" t="s">
        <v>93</v>
      </c>
    </row>
    <row r="3">
      <c r="A3" t="s">
        <v>1188</v>
      </c>
    </row>
    <row r="4">
      <c r="A4" t="s">
        <v>1189</v>
      </c>
    </row>
    <row r="5">
      <c r="A5" t="s">
        <v>1190</v>
      </c>
    </row>
    <row r="6">
      <c r="A6" t="s">
        <v>1191</v>
      </c>
    </row>
    <row r="7">
      <c r="A7" t="s">
        <v>1192</v>
      </c>
    </row>
    <row r="8">
      <c r="A8" t="s">
        <v>1193</v>
      </c>
    </row>
    <row r="9">
      <c r="A9" t="s">
        <v>1194</v>
      </c>
    </row>
    <row r="10">
      <c r="A10" t="s">
        <v>1195</v>
      </c>
    </row>
    <row r="11">
      <c r="A11" t="s">
        <v>1196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1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1199</v>
      </c>
      <c r="D2" t="s">
        <v>1200</v>
      </c>
      <c r="E2" t="s">
        <v>1201</v>
      </c>
    </row>
    <row r="3">
      <c r="A3" t="s" s="1">
        <v>1202</v>
      </c>
      <c r="B3" s="1"/>
      <c r="C3" t="s" s="1">
        <v>1203</v>
      </c>
      <c r="D3" t="s" s="1">
        <v>1204</v>
      </c>
      <c r="E3" t="s" s="1">
        <v>1205</v>
      </c>
    </row>
    <row r="4" ht="45.0" customHeight="true">
      <c r="A4" t="s" s="4">
        <v>111</v>
      </c>
      <c r="B4" t="s" s="4">
        <v>1206</v>
      </c>
      <c r="C4" t="s" s="4">
        <v>1207</v>
      </c>
      <c r="D4" t="s" s="4">
        <v>1208</v>
      </c>
      <c r="E4" t="s" s="4">
        <v>112</v>
      </c>
    </row>
    <row r="5" ht="45.0" customHeight="true">
      <c r="A5" t="s" s="4">
        <v>124</v>
      </c>
      <c r="B5" t="s" s="4">
        <v>1209</v>
      </c>
      <c r="C5" t="s" s="4">
        <v>1207</v>
      </c>
      <c r="D5" t="s" s="4">
        <v>1208</v>
      </c>
      <c r="E5" t="s" s="4">
        <v>112</v>
      </c>
    </row>
    <row r="6" ht="45.0" customHeight="true">
      <c r="A6" t="s" s="4">
        <v>135</v>
      </c>
      <c r="B6" t="s" s="4">
        <v>1210</v>
      </c>
      <c r="C6" t="s" s="4">
        <v>1211</v>
      </c>
      <c r="D6" t="s" s="4">
        <v>1212</v>
      </c>
      <c r="E6" t="s" s="4">
        <v>136</v>
      </c>
    </row>
    <row r="7" ht="45.0" customHeight="true">
      <c r="A7" t="s" s="4">
        <v>148</v>
      </c>
      <c r="B7" t="s" s="4">
        <v>1213</v>
      </c>
      <c r="C7" t="s" s="4">
        <v>1211</v>
      </c>
      <c r="D7" t="s" s="4">
        <v>1212</v>
      </c>
      <c r="E7" t="s" s="4">
        <v>1214</v>
      </c>
    </row>
    <row r="8" ht="45.0" customHeight="true">
      <c r="A8" t="s" s="4">
        <v>154</v>
      </c>
      <c r="B8" t="s" s="4">
        <v>1215</v>
      </c>
      <c r="C8" t="s" s="4">
        <v>1211</v>
      </c>
      <c r="D8" t="s" s="4">
        <v>1212</v>
      </c>
      <c r="E8" t="s" s="4">
        <v>1216</v>
      </c>
    </row>
    <row r="9" ht="45.0" customHeight="true">
      <c r="A9" t="s" s="4">
        <v>165</v>
      </c>
      <c r="B9" t="s" s="4">
        <v>1217</v>
      </c>
      <c r="C9" t="s" s="4">
        <v>1207</v>
      </c>
      <c r="D9" t="s" s="4">
        <v>1208</v>
      </c>
      <c r="E9" t="s" s="4">
        <v>1152</v>
      </c>
    </row>
    <row r="10" ht="45.0" customHeight="true">
      <c r="A10" t="s" s="4">
        <v>170</v>
      </c>
      <c r="B10" t="s" s="4">
        <v>1218</v>
      </c>
      <c r="C10" t="s" s="4">
        <v>1207</v>
      </c>
      <c r="D10" t="s" s="4">
        <v>1208</v>
      </c>
      <c r="E10" t="s" s="4">
        <v>1113</v>
      </c>
    </row>
    <row r="11" ht="45.0" customHeight="true">
      <c r="A11" t="s" s="4">
        <v>174</v>
      </c>
      <c r="B11" t="s" s="4">
        <v>1219</v>
      </c>
      <c r="C11" t="s" s="4">
        <v>1207</v>
      </c>
      <c r="D11" t="s" s="4">
        <v>1208</v>
      </c>
      <c r="E11" t="s" s="4">
        <v>175</v>
      </c>
    </row>
    <row r="12" ht="45.0" customHeight="true">
      <c r="A12" t="s" s="4">
        <v>181</v>
      </c>
      <c r="B12" t="s" s="4">
        <v>1220</v>
      </c>
      <c r="C12" t="s" s="4">
        <v>1211</v>
      </c>
      <c r="D12" t="s" s="4">
        <v>1212</v>
      </c>
      <c r="E12" t="s" s="4">
        <v>1221</v>
      </c>
    </row>
    <row r="13" ht="45.0" customHeight="true">
      <c r="A13" t="s" s="4">
        <v>194</v>
      </c>
      <c r="B13" t="s" s="4">
        <v>1222</v>
      </c>
      <c r="C13" t="s" s="4">
        <v>1207</v>
      </c>
      <c r="D13" t="s" s="4">
        <v>1208</v>
      </c>
      <c r="E13" t="s" s="4">
        <v>195</v>
      </c>
    </row>
    <row r="14" ht="45.0" customHeight="true">
      <c r="A14" t="s" s="4">
        <v>199</v>
      </c>
      <c r="B14" t="s" s="4">
        <v>1223</v>
      </c>
      <c r="C14" t="s" s="4">
        <v>1207</v>
      </c>
      <c r="D14" t="s" s="4">
        <v>1208</v>
      </c>
      <c r="E14" t="s" s="4">
        <v>200</v>
      </c>
    </row>
    <row r="15" ht="45.0" customHeight="true">
      <c r="A15" t="s" s="4">
        <v>204</v>
      </c>
      <c r="B15" t="s" s="4">
        <v>1224</v>
      </c>
      <c r="C15" t="s" s="4">
        <v>1207</v>
      </c>
      <c r="D15" t="s" s="4">
        <v>1208</v>
      </c>
      <c r="E15" t="s" s="4">
        <v>155</v>
      </c>
    </row>
    <row r="16" ht="45.0" customHeight="true">
      <c r="A16" t="s" s="4">
        <v>209</v>
      </c>
      <c r="B16" t="s" s="4">
        <v>1225</v>
      </c>
      <c r="C16" t="s" s="4">
        <v>1211</v>
      </c>
      <c r="D16" t="s" s="4">
        <v>1212</v>
      </c>
      <c r="E16" t="s" s="4">
        <v>210</v>
      </c>
    </row>
    <row r="17" ht="45.0" customHeight="true">
      <c r="A17" t="s" s="4">
        <v>215</v>
      </c>
      <c r="B17" t="s" s="4">
        <v>1226</v>
      </c>
      <c r="C17" t="s" s="4">
        <v>1207</v>
      </c>
      <c r="D17" t="s" s="4">
        <v>1208</v>
      </c>
      <c r="E17" t="s" s="4">
        <v>200</v>
      </c>
    </row>
    <row r="18" ht="45.0" customHeight="true">
      <c r="A18" t="s" s="4">
        <v>219</v>
      </c>
      <c r="B18" t="s" s="4">
        <v>1227</v>
      </c>
      <c r="C18" t="s" s="4">
        <v>1207</v>
      </c>
      <c r="D18" t="s" s="4">
        <v>1208</v>
      </c>
      <c r="E18" t="s" s="4">
        <v>220</v>
      </c>
    </row>
    <row r="19" ht="45.0" customHeight="true">
      <c r="A19" t="s" s="4">
        <v>228</v>
      </c>
      <c r="B19" t="s" s="4">
        <v>1228</v>
      </c>
      <c r="C19" t="s" s="4">
        <v>1211</v>
      </c>
      <c r="D19" t="s" s="4">
        <v>1212</v>
      </c>
      <c r="E19" t="s" s="4">
        <v>229</v>
      </c>
    </row>
    <row r="20" ht="45.0" customHeight="true">
      <c r="A20" t="s" s="4">
        <v>234</v>
      </c>
      <c r="B20" t="s" s="4">
        <v>1229</v>
      </c>
      <c r="C20" t="s" s="4">
        <v>1207</v>
      </c>
      <c r="D20" t="s" s="4">
        <v>1208</v>
      </c>
      <c r="E20" t="s" s="4">
        <v>235</v>
      </c>
    </row>
    <row r="21" ht="45.0" customHeight="true">
      <c r="A21" t="s" s="4">
        <v>246</v>
      </c>
      <c r="B21" t="s" s="4">
        <v>1230</v>
      </c>
      <c r="C21" t="s" s="4">
        <v>1207</v>
      </c>
      <c r="D21" t="s" s="4">
        <v>1208</v>
      </c>
      <c r="E21" t="s" s="4">
        <v>247</v>
      </c>
    </row>
    <row r="22" ht="45.0" customHeight="true">
      <c r="A22" t="s" s="4">
        <v>251</v>
      </c>
      <c r="B22" t="s" s="4">
        <v>1231</v>
      </c>
      <c r="C22" t="s" s="4">
        <v>1207</v>
      </c>
      <c r="D22" t="s" s="4">
        <v>1208</v>
      </c>
      <c r="E22" t="s" s="4">
        <v>364</v>
      </c>
    </row>
    <row r="23" ht="45.0" customHeight="true">
      <c r="A23" t="s" s="4">
        <v>257</v>
      </c>
      <c r="B23" t="s" s="4">
        <v>1232</v>
      </c>
      <c r="C23" t="s" s="4">
        <v>1207</v>
      </c>
      <c r="D23" t="s" s="4">
        <v>1208</v>
      </c>
      <c r="E23" t="s" s="4">
        <v>258</v>
      </c>
    </row>
    <row r="24" ht="45.0" customHeight="true">
      <c r="A24" t="s" s="4">
        <v>269</v>
      </c>
      <c r="B24" t="s" s="4">
        <v>1233</v>
      </c>
      <c r="C24" t="s" s="4">
        <v>1207</v>
      </c>
      <c r="D24" t="s" s="4">
        <v>1208</v>
      </c>
      <c r="E24" t="s" s="4">
        <v>155</v>
      </c>
    </row>
    <row r="25" ht="45.0" customHeight="true">
      <c r="A25" t="s" s="4">
        <v>274</v>
      </c>
      <c r="B25" t="s" s="4">
        <v>1234</v>
      </c>
      <c r="C25" t="s" s="4">
        <v>1207</v>
      </c>
      <c r="D25" t="s" s="4">
        <v>1208</v>
      </c>
      <c r="E25" t="s" s="4">
        <v>160</v>
      </c>
    </row>
    <row r="26" ht="45.0" customHeight="true">
      <c r="A26" t="s" s="4">
        <v>281</v>
      </c>
      <c r="B26" t="s" s="4">
        <v>1235</v>
      </c>
      <c r="C26" t="s" s="4">
        <v>1207</v>
      </c>
      <c r="D26" t="s" s="4">
        <v>1208</v>
      </c>
      <c r="E26" t="s" s="4">
        <v>160</v>
      </c>
    </row>
    <row r="27" ht="45.0" customHeight="true">
      <c r="A27" t="s" s="4">
        <v>290</v>
      </c>
      <c r="B27" t="s" s="4">
        <v>1236</v>
      </c>
      <c r="C27" t="s" s="4">
        <v>1207</v>
      </c>
      <c r="D27" t="s" s="4">
        <v>1208</v>
      </c>
      <c r="E27" t="s" s="4">
        <v>155</v>
      </c>
    </row>
    <row r="28" ht="45.0" customHeight="true">
      <c r="A28" t="s" s="4">
        <v>299</v>
      </c>
      <c r="B28" t="s" s="4">
        <v>1237</v>
      </c>
      <c r="C28" t="s" s="4">
        <v>1207</v>
      </c>
      <c r="D28" t="s" s="4">
        <v>1208</v>
      </c>
      <c r="E28" t="s" s="4">
        <v>300</v>
      </c>
    </row>
    <row r="29" ht="45.0" customHeight="true">
      <c r="A29" t="s" s="4">
        <v>303</v>
      </c>
      <c r="B29" t="s" s="4">
        <v>1238</v>
      </c>
      <c r="C29" t="s" s="4">
        <v>1207</v>
      </c>
      <c r="D29" t="s" s="4">
        <v>1208</v>
      </c>
      <c r="E29" t="s" s="4">
        <v>364</v>
      </c>
    </row>
    <row r="30" ht="45.0" customHeight="true">
      <c r="A30" t="s" s="4">
        <v>306</v>
      </c>
      <c r="B30" t="s" s="4">
        <v>1239</v>
      </c>
      <c r="C30" t="s" s="4">
        <v>1207</v>
      </c>
      <c r="D30" t="s" s="4">
        <v>1208</v>
      </c>
      <c r="E30" t="s" s="4">
        <v>252</v>
      </c>
    </row>
    <row r="31" ht="45.0" customHeight="true">
      <c r="A31" t="s" s="4">
        <v>317</v>
      </c>
      <c r="B31" t="s" s="4">
        <v>1240</v>
      </c>
      <c r="C31" t="s" s="4">
        <v>1207</v>
      </c>
      <c r="D31" t="s" s="4">
        <v>1208</v>
      </c>
      <c r="E31" t="s" s="4">
        <v>318</v>
      </c>
    </row>
    <row r="32" ht="45.0" customHeight="true">
      <c r="A32" t="s" s="4">
        <v>322</v>
      </c>
      <c r="B32" t="s" s="4">
        <v>1241</v>
      </c>
      <c r="C32" t="s" s="4">
        <v>1207</v>
      </c>
      <c r="D32" t="s" s="4">
        <v>1208</v>
      </c>
      <c r="E32" t="s" s="4">
        <v>220</v>
      </c>
    </row>
    <row r="33" ht="45.0" customHeight="true">
      <c r="A33" t="s" s="4">
        <v>331</v>
      </c>
      <c r="B33" t="s" s="4">
        <v>1242</v>
      </c>
      <c r="C33" t="s" s="4">
        <v>1207</v>
      </c>
      <c r="D33" t="s" s="4">
        <v>1208</v>
      </c>
      <c r="E33" t="s" s="4">
        <v>1243</v>
      </c>
    </row>
    <row r="34" ht="45.0" customHeight="true">
      <c r="A34" t="s" s="4">
        <v>335</v>
      </c>
      <c r="B34" t="s" s="4">
        <v>1244</v>
      </c>
      <c r="C34" t="s" s="4">
        <v>1245</v>
      </c>
      <c r="D34" t="s" s="4">
        <v>1246</v>
      </c>
      <c r="E34" t="s" s="4">
        <v>642</v>
      </c>
    </row>
    <row r="35" ht="45.0" customHeight="true">
      <c r="A35" t="s" s="4">
        <v>344</v>
      </c>
      <c r="B35" t="s" s="4">
        <v>1247</v>
      </c>
      <c r="C35" t="s" s="4">
        <v>1245</v>
      </c>
      <c r="D35" t="s" s="4">
        <v>1246</v>
      </c>
      <c r="E35" t="s" s="4">
        <v>676</v>
      </c>
    </row>
    <row r="36" ht="45.0" customHeight="true">
      <c r="A36" t="s" s="4">
        <v>353</v>
      </c>
      <c r="B36" t="s" s="4">
        <v>1248</v>
      </c>
      <c r="C36" t="s" s="4">
        <v>1245</v>
      </c>
      <c r="D36" t="s" s="4">
        <v>1246</v>
      </c>
      <c r="E36" t="s" s="4">
        <v>1249</v>
      </c>
    </row>
    <row r="37" ht="45.0" customHeight="true">
      <c r="A37" t="s" s="4">
        <v>358</v>
      </c>
      <c r="B37" t="s" s="4">
        <v>1250</v>
      </c>
      <c r="C37" t="s" s="4">
        <v>1207</v>
      </c>
      <c r="D37" t="s" s="4">
        <v>1208</v>
      </c>
      <c r="E37" t="s" s="4">
        <v>258</v>
      </c>
    </row>
    <row r="38" ht="45.0" customHeight="true">
      <c r="A38" t="s" s="4">
        <v>363</v>
      </c>
      <c r="B38" t="s" s="4">
        <v>1251</v>
      </c>
      <c r="C38" t="s" s="4">
        <v>1207</v>
      </c>
      <c r="D38" t="s" s="4">
        <v>1208</v>
      </c>
      <c r="E38" t="s" s="4">
        <v>235</v>
      </c>
    </row>
    <row r="39" ht="45.0" customHeight="true">
      <c r="A39" t="s" s="4">
        <v>373</v>
      </c>
      <c r="B39" t="s" s="4">
        <v>1252</v>
      </c>
      <c r="C39" t="s" s="4">
        <v>1245</v>
      </c>
      <c r="D39" t="s" s="4">
        <v>1246</v>
      </c>
      <c r="E39" t="s" s="4">
        <v>374</v>
      </c>
    </row>
    <row r="40" ht="45.0" customHeight="true">
      <c r="A40" t="s" s="4">
        <v>381</v>
      </c>
      <c r="B40" t="s" s="4">
        <v>1253</v>
      </c>
      <c r="C40" t="s" s="4">
        <v>1207</v>
      </c>
      <c r="D40" t="s" s="4">
        <v>1208</v>
      </c>
      <c r="E40" t="s" s="4">
        <v>382</v>
      </c>
    </row>
    <row r="41" ht="45.0" customHeight="true">
      <c r="A41" t="s" s="4">
        <v>386</v>
      </c>
      <c r="B41" t="s" s="4">
        <v>1254</v>
      </c>
      <c r="C41" t="s" s="4">
        <v>1211</v>
      </c>
      <c r="D41" t="s" s="4">
        <v>1212</v>
      </c>
      <c r="E41" t="s" s="4">
        <v>387</v>
      </c>
    </row>
    <row r="42" ht="45.0" customHeight="true">
      <c r="A42" t="s" s="4">
        <v>395</v>
      </c>
      <c r="B42" t="s" s="4">
        <v>1255</v>
      </c>
      <c r="C42" t="s" s="4">
        <v>1207</v>
      </c>
      <c r="D42" t="s" s="4">
        <v>1208</v>
      </c>
      <c r="E42" t="s" s="4">
        <v>1243</v>
      </c>
    </row>
    <row r="43" ht="45.0" customHeight="true">
      <c r="A43" t="s" s="4">
        <v>399</v>
      </c>
      <c r="B43" t="s" s="4">
        <v>1256</v>
      </c>
      <c r="C43" t="s" s="4">
        <v>1207</v>
      </c>
      <c r="D43" t="s" s="4">
        <v>1208</v>
      </c>
      <c r="E43" t="s" s="4">
        <v>400</v>
      </c>
    </row>
    <row r="44" ht="45.0" customHeight="true">
      <c r="A44" t="s" s="4">
        <v>404</v>
      </c>
      <c r="B44" t="s" s="4">
        <v>1257</v>
      </c>
      <c r="C44" t="s" s="4">
        <v>1207</v>
      </c>
      <c r="D44" t="s" s="4">
        <v>1208</v>
      </c>
      <c r="E44" t="s" s="4">
        <v>155</v>
      </c>
    </row>
    <row r="45" ht="45.0" customHeight="true">
      <c r="A45" t="s" s="4">
        <v>409</v>
      </c>
      <c r="B45" t="s" s="4">
        <v>1258</v>
      </c>
      <c r="C45" t="s" s="4">
        <v>1207</v>
      </c>
      <c r="D45" t="s" s="4">
        <v>1208</v>
      </c>
      <c r="E45" t="s" s="4">
        <v>160</v>
      </c>
    </row>
    <row r="46" ht="45.0" customHeight="true">
      <c r="A46" t="s" s="4">
        <v>417</v>
      </c>
      <c r="B46" t="s" s="4">
        <v>1259</v>
      </c>
      <c r="C46" t="s" s="4">
        <v>1207</v>
      </c>
      <c r="D46" t="s" s="4">
        <v>1208</v>
      </c>
      <c r="E46" t="s" s="4">
        <v>418</v>
      </c>
    </row>
    <row r="47" ht="45.0" customHeight="true">
      <c r="A47" t="s" s="4">
        <v>422</v>
      </c>
      <c r="B47" t="s" s="4">
        <v>1260</v>
      </c>
      <c r="C47" t="s" s="4">
        <v>1207</v>
      </c>
      <c r="D47" t="s" s="4">
        <v>1208</v>
      </c>
      <c r="E47" t="s" s="4">
        <v>160</v>
      </c>
    </row>
    <row r="48" ht="45.0" customHeight="true">
      <c r="A48" t="s" s="4">
        <v>425</v>
      </c>
      <c r="B48" t="s" s="4">
        <v>1261</v>
      </c>
      <c r="C48" t="s" s="4">
        <v>1207</v>
      </c>
      <c r="D48" t="s" s="4">
        <v>1208</v>
      </c>
      <c r="E48" t="s" s="4">
        <v>160</v>
      </c>
    </row>
    <row r="49" ht="45.0" customHeight="true">
      <c r="A49" t="s" s="4">
        <v>432</v>
      </c>
      <c r="B49" t="s" s="4">
        <v>1262</v>
      </c>
      <c r="C49" t="s" s="4">
        <v>1211</v>
      </c>
      <c r="D49" t="s" s="4">
        <v>1212</v>
      </c>
      <c r="E49" t="s" s="4">
        <v>433</v>
      </c>
    </row>
    <row r="50" ht="45.0" customHeight="true">
      <c r="A50" t="s" s="4">
        <v>444</v>
      </c>
      <c r="B50" t="s" s="4">
        <v>1263</v>
      </c>
      <c r="C50" t="s" s="4">
        <v>1207</v>
      </c>
      <c r="D50" t="s" s="4">
        <v>1208</v>
      </c>
      <c r="E50" t="s" s="4">
        <v>1264</v>
      </c>
    </row>
    <row r="51" ht="45.0" customHeight="true">
      <c r="A51" t="s" s="4">
        <v>455</v>
      </c>
      <c r="B51" t="s" s="4">
        <v>1265</v>
      </c>
      <c r="C51" t="s" s="4">
        <v>1207</v>
      </c>
      <c r="D51" t="s" s="4">
        <v>1208</v>
      </c>
      <c r="E51" t="s" s="4">
        <v>112</v>
      </c>
    </row>
    <row r="52" ht="45.0" customHeight="true">
      <c r="A52" t="s" s="4">
        <v>463</v>
      </c>
      <c r="B52" t="s" s="4">
        <v>1266</v>
      </c>
      <c r="C52" t="s" s="4">
        <v>1207</v>
      </c>
      <c r="D52" t="s" s="4">
        <v>1208</v>
      </c>
      <c r="E52" t="s" s="4">
        <v>1267</v>
      </c>
    </row>
    <row r="53" ht="45.0" customHeight="true">
      <c r="A53" t="s" s="4">
        <v>474</v>
      </c>
      <c r="B53" t="s" s="4">
        <v>1268</v>
      </c>
      <c r="C53" t="s" s="4">
        <v>1207</v>
      </c>
      <c r="D53" t="s" s="4">
        <v>1208</v>
      </c>
      <c r="E53" t="s" s="4">
        <v>318</v>
      </c>
    </row>
    <row r="54" ht="45.0" customHeight="true">
      <c r="A54" t="s" s="4">
        <v>482</v>
      </c>
      <c r="B54" t="s" s="4">
        <v>1269</v>
      </c>
      <c r="C54" t="s" s="4">
        <v>1207</v>
      </c>
      <c r="D54" t="s" s="4">
        <v>1208</v>
      </c>
      <c r="E54" t="s" s="4">
        <v>483</v>
      </c>
    </row>
    <row r="55" ht="45.0" customHeight="true">
      <c r="A55" t="s" s="4">
        <v>490</v>
      </c>
      <c r="B55" t="s" s="4">
        <v>1270</v>
      </c>
      <c r="C55" t="s" s="4">
        <v>1207</v>
      </c>
      <c r="D55" t="s" s="4">
        <v>1208</v>
      </c>
      <c r="E55" t="s" s="4">
        <v>491</v>
      </c>
    </row>
    <row r="56" ht="45.0" customHeight="true">
      <c r="A56" t="s" s="4">
        <v>494</v>
      </c>
      <c r="B56" t="s" s="4">
        <v>1271</v>
      </c>
      <c r="C56" t="s" s="4">
        <v>1207</v>
      </c>
      <c r="D56" t="s" s="4">
        <v>1208</v>
      </c>
      <c r="E56" t="s" s="4">
        <v>160</v>
      </c>
    </row>
    <row r="57" ht="45.0" customHeight="true">
      <c r="A57" t="s" s="4">
        <v>498</v>
      </c>
      <c r="B57" t="s" s="4">
        <v>1272</v>
      </c>
      <c r="C57" t="s" s="4">
        <v>1207</v>
      </c>
      <c r="D57" t="s" s="4">
        <v>1208</v>
      </c>
      <c r="E57" t="s" s="4">
        <v>149</v>
      </c>
    </row>
    <row r="58" ht="45.0" customHeight="true">
      <c r="A58" t="s" s="4">
        <v>501</v>
      </c>
      <c r="B58" t="s" s="4">
        <v>1273</v>
      </c>
      <c r="C58" t="s" s="4">
        <v>1207</v>
      </c>
      <c r="D58" t="s" s="4">
        <v>1208</v>
      </c>
      <c r="E58" t="s" s="4">
        <v>502</v>
      </c>
    </row>
    <row r="59" ht="45.0" customHeight="true">
      <c r="A59" t="s" s="4">
        <v>510</v>
      </c>
      <c r="B59" t="s" s="4">
        <v>1274</v>
      </c>
      <c r="C59" t="s" s="4">
        <v>1207</v>
      </c>
      <c r="D59" t="s" s="4">
        <v>1208</v>
      </c>
      <c r="E59" t="s" s="4">
        <v>511</v>
      </c>
    </row>
    <row r="60" ht="45.0" customHeight="true">
      <c r="A60" t="s" s="4">
        <v>514</v>
      </c>
      <c r="B60" t="s" s="4">
        <v>1275</v>
      </c>
      <c r="C60" t="s" s="4">
        <v>1207</v>
      </c>
      <c r="D60" t="s" s="4">
        <v>1208</v>
      </c>
      <c r="E60" t="s" s="4">
        <v>515</v>
      </c>
    </row>
    <row r="61" ht="45.0" customHeight="true">
      <c r="A61" t="s" s="4">
        <v>518</v>
      </c>
      <c r="B61" t="s" s="4">
        <v>1276</v>
      </c>
      <c r="C61" t="s" s="4">
        <v>1207</v>
      </c>
      <c r="D61" t="s" s="4">
        <v>1208</v>
      </c>
      <c r="E61" t="s" s="4">
        <v>1243</v>
      </c>
    </row>
    <row r="62" ht="45.0" customHeight="true">
      <c r="A62" t="s" s="4">
        <v>522</v>
      </c>
      <c r="B62" t="s" s="4">
        <v>1277</v>
      </c>
      <c r="C62" t="s" s="4">
        <v>1207</v>
      </c>
      <c r="D62" t="s" s="4">
        <v>1208</v>
      </c>
      <c r="E62" t="s" s="4">
        <v>523</v>
      </c>
    </row>
    <row r="63" ht="45.0" customHeight="true">
      <c r="A63" t="s" s="4">
        <v>532</v>
      </c>
      <c r="B63" t="s" s="4">
        <v>1278</v>
      </c>
      <c r="C63" t="s" s="4">
        <v>1207</v>
      </c>
      <c r="D63" t="s" s="4">
        <v>1208</v>
      </c>
      <c r="E63" t="s" s="4">
        <v>537</v>
      </c>
    </row>
    <row r="64" ht="45.0" customHeight="true">
      <c r="A64" t="s" s="4">
        <v>536</v>
      </c>
      <c r="B64" t="s" s="4">
        <v>1279</v>
      </c>
      <c r="C64" t="s" s="4">
        <v>1207</v>
      </c>
      <c r="D64" t="s" s="4">
        <v>1208</v>
      </c>
      <c r="E64" t="s" s="4">
        <v>537</v>
      </c>
    </row>
    <row r="65" ht="45.0" customHeight="true">
      <c r="A65" t="s" s="4">
        <v>545</v>
      </c>
      <c r="B65" t="s" s="4">
        <v>1280</v>
      </c>
      <c r="C65" t="s" s="4">
        <v>1245</v>
      </c>
      <c r="D65" t="s" s="4">
        <v>1246</v>
      </c>
      <c r="E65" t="s" s="4">
        <v>546</v>
      </c>
    </row>
    <row r="66" ht="45.0" customHeight="true">
      <c r="A66" t="s" s="4">
        <v>549</v>
      </c>
      <c r="B66" t="s" s="4">
        <v>1281</v>
      </c>
      <c r="C66" t="s" s="4">
        <v>1207</v>
      </c>
      <c r="D66" t="s" s="4">
        <v>1208</v>
      </c>
      <c r="E66" t="s" s="4">
        <v>550</v>
      </c>
    </row>
    <row r="67" ht="45.0" customHeight="true">
      <c r="A67" t="s" s="4">
        <v>558</v>
      </c>
      <c r="B67" t="s" s="4">
        <v>1282</v>
      </c>
      <c r="C67" t="s" s="4">
        <v>1245</v>
      </c>
      <c r="D67" t="s" s="4">
        <v>1246</v>
      </c>
      <c r="E67" t="s" s="4">
        <v>1283</v>
      </c>
    </row>
    <row r="68" ht="45.0" customHeight="true">
      <c r="A68" t="s" s="4">
        <v>565</v>
      </c>
      <c r="B68" t="s" s="4">
        <v>1284</v>
      </c>
      <c r="C68" t="s" s="4">
        <v>1211</v>
      </c>
      <c r="D68" t="s" s="4">
        <v>1212</v>
      </c>
      <c r="E68" t="s" s="4">
        <v>387</v>
      </c>
    </row>
    <row r="69" ht="45.0" customHeight="true">
      <c r="A69" t="s" s="4">
        <v>573</v>
      </c>
      <c r="B69" t="s" s="4">
        <v>1285</v>
      </c>
      <c r="C69" t="s" s="4">
        <v>1207</v>
      </c>
      <c r="D69" t="s" s="4">
        <v>1208</v>
      </c>
      <c r="E69" t="s" s="4">
        <v>387</v>
      </c>
    </row>
    <row r="70" ht="45.0" customHeight="true">
      <c r="A70" t="s" s="4">
        <v>579</v>
      </c>
      <c r="B70" t="s" s="4">
        <v>1286</v>
      </c>
      <c r="C70" t="s" s="4">
        <v>1207</v>
      </c>
      <c r="D70" t="s" s="4">
        <v>1208</v>
      </c>
      <c r="E70" t="s" s="4">
        <v>160</v>
      </c>
    </row>
    <row r="71" ht="45.0" customHeight="true">
      <c r="A71" t="s" s="4">
        <v>587</v>
      </c>
      <c r="B71" t="s" s="4">
        <v>1287</v>
      </c>
      <c r="C71" t="s" s="4">
        <v>1207</v>
      </c>
      <c r="D71" t="s" s="4">
        <v>1208</v>
      </c>
      <c r="E71" t="s" s="4">
        <v>588</v>
      </c>
    </row>
    <row r="72" ht="45.0" customHeight="true">
      <c r="A72" t="s" s="4">
        <v>597</v>
      </c>
      <c r="B72" t="s" s="4">
        <v>1288</v>
      </c>
      <c r="C72" t="s" s="4">
        <v>1207</v>
      </c>
      <c r="D72" t="s" s="4">
        <v>1208</v>
      </c>
      <c r="E72" t="s" s="4">
        <v>387</v>
      </c>
    </row>
    <row r="73" ht="45.0" customHeight="true">
      <c r="A73" t="s" s="4">
        <v>603</v>
      </c>
      <c r="B73" t="s" s="4">
        <v>1289</v>
      </c>
      <c r="C73" t="s" s="4">
        <v>1207</v>
      </c>
      <c r="D73" t="s" s="4">
        <v>1208</v>
      </c>
      <c r="E73" t="s" s="4">
        <v>300</v>
      </c>
    </row>
    <row r="74" ht="45.0" customHeight="true">
      <c r="A74" t="s" s="4">
        <v>610</v>
      </c>
      <c r="B74" t="s" s="4">
        <v>1290</v>
      </c>
      <c r="C74" t="s" s="4">
        <v>1207</v>
      </c>
      <c r="D74" t="s" s="4">
        <v>1208</v>
      </c>
      <c r="E74" t="s" s="4">
        <v>1291</v>
      </c>
    </row>
    <row r="75" ht="45.0" customHeight="true">
      <c r="A75" t="s" s="4">
        <v>610</v>
      </c>
      <c r="B75" t="s" s="4">
        <v>1292</v>
      </c>
      <c r="C75" t="s" s="4">
        <v>1211</v>
      </c>
      <c r="D75" t="s" s="4">
        <v>1212</v>
      </c>
      <c r="E75" t="s" s="4">
        <v>1293</v>
      </c>
    </row>
    <row r="76" ht="45.0" customHeight="true">
      <c r="A76" t="s" s="4">
        <v>615</v>
      </c>
      <c r="B76" t="s" s="4">
        <v>1294</v>
      </c>
      <c r="C76" t="s" s="4">
        <v>1207</v>
      </c>
      <c r="D76" t="s" s="4">
        <v>1208</v>
      </c>
      <c r="E76" t="s" s="4">
        <v>160</v>
      </c>
    </row>
    <row r="77" ht="45.0" customHeight="true">
      <c r="A77" t="s" s="4">
        <v>618</v>
      </c>
      <c r="B77" t="s" s="4">
        <v>1295</v>
      </c>
      <c r="C77" t="s" s="4">
        <v>1207</v>
      </c>
      <c r="D77" t="s" s="4">
        <v>1208</v>
      </c>
      <c r="E77" t="s" s="4">
        <v>502</v>
      </c>
    </row>
    <row r="78" ht="45.0" customHeight="true">
      <c r="A78" t="s" s="4">
        <v>623</v>
      </c>
      <c r="B78" t="s" s="4">
        <v>1296</v>
      </c>
      <c r="C78" t="s" s="4">
        <v>1211</v>
      </c>
      <c r="D78" t="s" s="4">
        <v>1212</v>
      </c>
      <c r="E78" t="s" s="4">
        <v>779</v>
      </c>
    </row>
    <row r="79" ht="45.0" customHeight="true">
      <c r="A79" t="s" s="4">
        <v>628</v>
      </c>
      <c r="B79" t="s" s="4">
        <v>1297</v>
      </c>
      <c r="C79" t="s" s="4">
        <v>1207</v>
      </c>
      <c r="D79" t="s" s="4">
        <v>1208</v>
      </c>
      <c r="E79" t="s" s="4">
        <v>1243</v>
      </c>
    </row>
    <row r="80" ht="45.0" customHeight="true">
      <c r="A80" t="s" s="4">
        <v>632</v>
      </c>
      <c r="B80" t="s" s="4">
        <v>1298</v>
      </c>
      <c r="C80" t="s" s="4">
        <v>1245</v>
      </c>
      <c r="D80" t="s" s="4">
        <v>1246</v>
      </c>
      <c r="E80" t="s" s="4">
        <v>112</v>
      </c>
    </row>
    <row r="81" ht="45.0" customHeight="true">
      <c r="A81" t="s" s="4">
        <v>641</v>
      </c>
      <c r="B81" t="s" s="4">
        <v>1299</v>
      </c>
      <c r="C81" t="s" s="4">
        <v>1245</v>
      </c>
      <c r="D81" t="s" s="4">
        <v>1246</v>
      </c>
      <c r="E81" t="s" s="4">
        <v>642</v>
      </c>
    </row>
    <row r="82" ht="45.0" customHeight="true">
      <c r="A82" t="s" s="4">
        <v>646</v>
      </c>
      <c r="B82" t="s" s="4">
        <v>1300</v>
      </c>
      <c r="C82" t="s" s="4">
        <v>1207</v>
      </c>
      <c r="D82" t="s" s="4">
        <v>1208</v>
      </c>
      <c r="E82" t="s" s="4">
        <v>258</v>
      </c>
    </row>
    <row r="83" ht="45.0" customHeight="true">
      <c r="A83" t="s" s="4">
        <v>650</v>
      </c>
      <c r="B83" t="s" s="4">
        <v>1301</v>
      </c>
      <c r="C83" t="s" s="4">
        <v>1211</v>
      </c>
      <c r="D83" t="s" s="4">
        <v>1212</v>
      </c>
      <c r="E83" t="s" s="4">
        <v>387</v>
      </c>
    </row>
    <row r="84" ht="45.0" customHeight="true">
      <c r="A84" t="s" s="4">
        <v>654</v>
      </c>
      <c r="B84" t="s" s="4">
        <v>1302</v>
      </c>
      <c r="C84" t="s" s="4">
        <v>1207</v>
      </c>
      <c r="D84" t="s" s="4">
        <v>1208</v>
      </c>
      <c r="E84" t="s" s="4">
        <v>382</v>
      </c>
    </row>
    <row r="85" ht="45.0" customHeight="true">
      <c r="A85" t="s" s="4">
        <v>654</v>
      </c>
      <c r="B85" t="s" s="4">
        <v>1303</v>
      </c>
      <c r="C85" t="s" s="4">
        <v>1211</v>
      </c>
      <c r="D85" t="s" s="4">
        <v>1212</v>
      </c>
      <c r="E85" t="s" s="4">
        <v>387</v>
      </c>
    </row>
    <row r="86" ht="45.0" customHeight="true">
      <c r="A86" t="s" s="4">
        <v>660</v>
      </c>
      <c r="B86" t="s" s="4">
        <v>1304</v>
      </c>
      <c r="C86" t="s" s="4">
        <v>1207</v>
      </c>
      <c r="D86" t="s" s="4">
        <v>1208</v>
      </c>
      <c r="E86" t="s" s="4">
        <v>160</v>
      </c>
    </row>
    <row r="87" ht="45.0" customHeight="true">
      <c r="A87" t="s" s="4">
        <v>665</v>
      </c>
      <c r="B87" t="s" s="4">
        <v>1305</v>
      </c>
      <c r="C87" t="s" s="4">
        <v>1207</v>
      </c>
      <c r="D87" t="s" s="4">
        <v>1208</v>
      </c>
      <c r="E87" t="s" s="4">
        <v>1113</v>
      </c>
    </row>
    <row r="88" ht="45.0" customHeight="true">
      <c r="A88" t="s" s="4">
        <v>665</v>
      </c>
      <c r="B88" t="s" s="4">
        <v>1306</v>
      </c>
      <c r="C88" t="s" s="4">
        <v>1211</v>
      </c>
      <c r="D88" t="s" s="4">
        <v>1212</v>
      </c>
      <c r="E88" t="s" s="4">
        <v>1221</v>
      </c>
    </row>
    <row r="89" ht="45.0" customHeight="true">
      <c r="A89" t="s" s="4">
        <v>669</v>
      </c>
      <c r="B89" t="s" s="4">
        <v>1307</v>
      </c>
      <c r="C89" t="s" s="4">
        <v>1211</v>
      </c>
      <c r="D89" t="s" s="4">
        <v>1212</v>
      </c>
      <c r="E89" t="s" s="4">
        <v>502</v>
      </c>
    </row>
    <row r="90" ht="45.0" customHeight="true">
      <c r="A90" t="s" s="4">
        <v>669</v>
      </c>
      <c r="B90" t="s" s="4">
        <v>1308</v>
      </c>
      <c r="C90" t="s" s="4">
        <v>1207</v>
      </c>
      <c r="D90" t="s" s="4">
        <v>1208</v>
      </c>
      <c r="E90" t="s" s="4">
        <v>1309</v>
      </c>
    </row>
    <row r="91" ht="45.0" customHeight="true">
      <c r="A91" t="s" s="4">
        <v>675</v>
      </c>
      <c r="B91" t="s" s="4">
        <v>1310</v>
      </c>
      <c r="C91" t="s" s="4">
        <v>1245</v>
      </c>
      <c r="D91" t="s" s="4">
        <v>1246</v>
      </c>
      <c r="E91" t="s" s="4">
        <v>676</v>
      </c>
    </row>
    <row r="92" ht="45.0" customHeight="true">
      <c r="A92" t="s" s="4">
        <v>684</v>
      </c>
      <c r="B92" t="s" s="4">
        <v>1311</v>
      </c>
      <c r="C92" t="s" s="4">
        <v>1207</v>
      </c>
      <c r="D92" t="s" s="4">
        <v>1208</v>
      </c>
      <c r="E92" t="s" s="4">
        <v>387</v>
      </c>
    </row>
    <row r="93" ht="45.0" customHeight="true">
      <c r="A93" t="s" s="4">
        <v>688</v>
      </c>
      <c r="B93" t="s" s="4">
        <v>1312</v>
      </c>
      <c r="C93" t="s" s="4">
        <v>1211</v>
      </c>
      <c r="D93" t="s" s="4">
        <v>1212</v>
      </c>
      <c r="E93" t="s" s="4">
        <v>1313</v>
      </c>
    </row>
    <row r="94" ht="45.0" customHeight="true">
      <c r="A94" t="s" s="4">
        <v>688</v>
      </c>
      <c r="B94" t="s" s="4">
        <v>1314</v>
      </c>
      <c r="C94" t="s" s="4">
        <v>1207</v>
      </c>
      <c r="D94" t="s" s="4">
        <v>1208</v>
      </c>
      <c r="E94" t="s" s="4">
        <v>247</v>
      </c>
    </row>
    <row r="95" ht="45.0" customHeight="true">
      <c r="A95" t="s" s="4">
        <v>693</v>
      </c>
      <c r="B95" t="s" s="4">
        <v>1315</v>
      </c>
      <c r="C95" t="s" s="4">
        <v>1207</v>
      </c>
      <c r="D95" t="s" s="4">
        <v>1208</v>
      </c>
      <c r="E95" t="s" s="4">
        <v>523</v>
      </c>
    </row>
    <row r="96" ht="45.0" customHeight="true">
      <c r="A96" t="s" s="4">
        <v>698</v>
      </c>
      <c r="B96" t="s" s="4">
        <v>1316</v>
      </c>
      <c r="C96" t="s" s="4">
        <v>1245</v>
      </c>
      <c r="D96" t="s" s="4">
        <v>1246</v>
      </c>
      <c r="E96" t="s" s="4">
        <v>699</v>
      </c>
    </row>
    <row r="97" ht="45.0" customHeight="true">
      <c r="A97" t="s" s="4">
        <v>702</v>
      </c>
      <c r="B97" t="s" s="4">
        <v>1317</v>
      </c>
      <c r="C97" t="s" s="4">
        <v>1207</v>
      </c>
      <c r="D97" t="s" s="4">
        <v>1208</v>
      </c>
      <c r="E97" t="s" s="4">
        <v>160</v>
      </c>
    </row>
    <row r="98" ht="45.0" customHeight="true">
      <c r="A98" t="s" s="4">
        <v>712</v>
      </c>
      <c r="B98" t="s" s="4">
        <v>1318</v>
      </c>
      <c r="C98" t="s" s="4">
        <v>1207</v>
      </c>
      <c r="D98" t="s" s="4">
        <v>1208</v>
      </c>
      <c r="E98" t="s" s="4">
        <v>713</v>
      </c>
    </row>
    <row r="99" ht="45.0" customHeight="true">
      <c r="A99" t="s" s="4">
        <v>717</v>
      </c>
      <c r="B99" t="s" s="4">
        <v>1319</v>
      </c>
      <c r="C99" t="s" s="4">
        <v>1207</v>
      </c>
      <c r="D99" t="s" s="4">
        <v>1208</v>
      </c>
      <c r="E99" t="s" s="4">
        <v>1113</v>
      </c>
    </row>
    <row r="100" ht="45.0" customHeight="true">
      <c r="A100" t="s" s="4">
        <v>717</v>
      </c>
      <c r="B100" t="s" s="4">
        <v>1320</v>
      </c>
      <c r="C100" t="s" s="4">
        <v>1211</v>
      </c>
      <c r="D100" t="s" s="4">
        <v>1212</v>
      </c>
      <c r="E100" t="s" s="4">
        <v>1214</v>
      </c>
    </row>
    <row r="101" ht="45.0" customHeight="true">
      <c r="A101" t="s" s="4">
        <v>722</v>
      </c>
      <c r="B101" t="s" s="4">
        <v>1321</v>
      </c>
      <c r="C101" t="s" s="4">
        <v>1207</v>
      </c>
      <c r="D101" t="s" s="4">
        <v>1208</v>
      </c>
      <c r="E101" t="s" s="4">
        <v>166</v>
      </c>
    </row>
    <row r="102" ht="45.0" customHeight="true">
      <c r="A102" t="s" s="4">
        <v>730</v>
      </c>
      <c r="B102" t="s" s="4">
        <v>1322</v>
      </c>
      <c r="C102" t="s" s="4">
        <v>1207</v>
      </c>
      <c r="D102" t="s" s="4">
        <v>1208</v>
      </c>
      <c r="E102" t="s" s="4">
        <v>160</v>
      </c>
    </row>
    <row r="103" ht="45.0" customHeight="true">
      <c r="A103" t="s" s="4">
        <v>730</v>
      </c>
      <c r="B103" t="s" s="4">
        <v>1323</v>
      </c>
      <c r="C103" t="s" s="4">
        <v>1211</v>
      </c>
      <c r="D103" t="s" s="4">
        <v>1212</v>
      </c>
      <c r="E103" t="s" s="4">
        <v>1324</v>
      </c>
    </row>
    <row r="104" ht="45.0" customHeight="true">
      <c r="A104" t="s" s="4">
        <v>737</v>
      </c>
      <c r="B104" t="s" s="4">
        <v>1325</v>
      </c>
      <c r="C104" t="s" s="4">
        <v>1211</v>
      </c>
      <c r="D104" t="s" s="4">
        <v>1212</v>
      </c>
      <c r="E104" t="s" s="4">
        <v>738</v>
      </c>
    </row>
    <row r="105" ht="45.0" customHeight="true">
      <c r="A105" t="s" s="4">
        <v>741</v>
      </c>
      <c r="B105" t="s" s="4">
        <v>1326</v>
      </c>
      <c r="C105" t="s" s="4">
        <v>1211</v>
      </c>
      <c r="D105" t="s" s="4">
        <v>1212</v>
      </c>
      <c r="E105" t="s" s="4">
        <v>1327</v>
      </c>
    </row>
    <row r="106" ht="45.0" customHeight="true">
      <c r="A106" t="s" s="4">
        <v>741</v>
      </c>
      <c r="B106" t="s" s="4">
        <v>1328</v>
      </c>
      <c r="C106" t="s" s="4">
        <v>1207</v>
      </c>
      <c r="D106" t="s" s="4">
        <v>1208</v>
      </c>
      <c r="E106" t="s" s="4">
        <v>1113</v>
      </c>
    </row>
    <row r="107" ht="45.0" customHeight="true">
      <c r="A107" t="s" s="4">
        <v>746</v>
      </c>
      <c r="B107" t="s" s="4">
        <v>1329</v>
      </c>
      <c r="C107" t="s" s="4">
        <v>1211</v>
      </c>
      <c r="D107" t="s" s="4">
        <v>1212</v>
      </c>
      <c r="E107" t="s" s="4">
        <v>387</v>
      </c>
    </row>
    <row r="108" ht="45.0" customHeight="true">
      <c r="A108" t="s" s="4">
        <v>750</v>
      </c>
      <c r="B108" t="s" s="4">
        <v>1330</v>
      </c>
      <c r="C108" t="s" s="4">
        <v>1207</v>
      </c>
      <c r="D108" t="s" s="4">
        <v>1208</v>
      </c>
      <c r="E108" t="s" s="4">
        <v>751</v>
      </c>
    </row>
    <row r="109" ht="45.0" customHeight="true">
      <c r="A109" t="s" s="4">
        <v>754</v>
      </c>
      <c r="B109" t="s" s="4">
        <v>1331</v>
      </c>
      <c r="C109" t="s" s="4">
        <v>1211</v>
      </c>
      <c r="D109" t="s" s="4">
        <v>1212</v>
      </c>
      <c r="E109" t="s" s="4">
        <v>755</v>
      </c>
    </row>
    <row r="110" ht="45.0" customHeight="true">
      <c r="A110" t="s" s="4">
        <v>768</v>
      </c>
      <c r="B110" t="s" s="4">
        <v>1332</v>
      </c>
      <c r="C110" t="s" s="4">
        <v>1207</v>
      </c>
      <c r="D110" t="s" s="4">
        <v>1208</v>
      </c>
      <c r="E110" t="s" s="4">
        <v>718</v>
      </c>
    </row>
    <row r="111" ht="45.0" customHeight="true">
      <c r="A111" t="s" s="4">
        <v>773</v>
      </c>
      <c r="B111" t="s" s="4">
        <v>1333</v>
      </c>
      <c r="C111" t="s" s="4">
        <v>1207</v>
      </c>
      <c r="D111" t="s" s="4">
        <v>1208</v>
      </c>
      <c r="E111" t="s" s="4">
        <v>502</v>
      </c>
    </row>
    <row r="112" ht="45.0" customHeight="true">
      <c r="A112" t="s" s="4">
        <v>778</v>
      </c>
      <c r="B112" t="s" s="4">
        <v>1334</v>
      </c>
      <c r="C112" t="s" s="4">
        <v>1207</v>
      </c>
      <c r="D112" t="s" s="4">
        <v>1208</v>
      </c>
      <c r="E112" t="s" s="4">
        <v>1335</v>
      </c>
    </row>
    <row r="113" ht="45.0" customHeight="true">
      <c r="A113" t="s" s="4">
        <v>782</v>
      </c>
      <c r="B113" t="s" s="4">
        <v>1336</v>
      </c>
      <c r="C113" t="s" s="4">
        <v>1207</v>
      </c>
      <c r="D113" t="s" s="4">
        <v>1208</v>
      </c>
      <c r="E113" t="s" s="4">
        <v>160</v>
      </c>
    </row>
    <row r="114" ht="45.0" customHeight="true">
      <c r="A114" t="s" s="4">
        <v>787</v>
      </c>
      <c r="B114" t="s" s="4">
        <v>1337</v>
      </c>
      <c r="C114" t="s" s="4">
        <v>1211</v>
      </c>
      <c r="D114" t="s" s="4">
        <v>1212</v>
      </c>
      <c r="E114" t="s" s="4">
        <v>788</v>
      </c>
    </row>
    <row r="115" ht="45.0" customHeight="true">
      <c r="A115" t="s" s="4">
        <v>792</v>
      </c>
      <c r="B115" t="s" s="4">
        <v>1338</v>
      </c>
      <c r="C115" t="s" s="4">
        <v>1207</v>
      </c>
      <c r="D115" t="s" s="4">
        <v>1208</v>
      </c>
      <c r="E115" t="s" s="4">
        <v>793</v>
      </c>
    </row>
    <row r="116" ht="45.0" customHeight="true">
      <c r="A116" t="s" s="4">
        <v>798</v>
      </c>
      <c r="B116" t="s" s="4">
        <v>1339</v>
      </c>
      <c r="C116" t="s" s="4">
        <v>1211</v>
      </c>
      <c r="D116" t="s" s="4">
        <v>1212</v>
      </c>
      <c r="E116" t="s" s="4">
        <v>655</v>
      </c>
    </row>
    <row r="117" ht="45.0" customHeight="true">
      <c r="A117" t="s" s="4">
        <v>802</v>
      </c>
      <c r="B117" t="s" s="4">
        <v>1340</v>
      </c>
      <c r="C117" t="s" s="4">
        <v>1211</v>
      </c>
      <c r="D117" t="s" s="4">
        <v>1212</v>
      </c>
      <c r="E117" t="s" s="4">
        <v>803</v>
      </c>
    </row>
    <row r="118" ht="45.0" customHeight="true">
      <c r="A118" t="s" s="4">
        <v>808</v>
      </c>
      <c r="B118" t="s" s="4">
        <v>1341</v>
      </c>
      <c r="C118" t="s" s="4">
        <v>1211</v>
      </c>
      <c r="D118" t="s" s="4">
        <v>1212</v>
      </c>
      <c r="E118" t="s" s="4">
        <v>809</v>
      </c>
    </row>
    <row r="119" ht="45.0" customHeight="true">
      <c r="A119" t="s" s="4">
        <v>813</v>
      </c>
      <c r="B119" t="s" s="4">
        <v>1342</v>
      </c>
      <c r="C119" t="s" s="4">
        <v>1207</v>
      </c>
      <c r="D119" t="s" s="4">
        <v>1208</v>
      </c>
      <c r="E119" t="s" s="4">
        <v>814</v>
      </c>
    </row>
    <row r="120" ht="45.0" customHeight="true">
      <c r="A120" t="s" s="4">
        <v>818</v>
      </c>
      <c r="B120" t="s" s="4">
        <v>1343</v>
      </c>
      <c r="C120" t="s" s="4">
        <v>1211</v>
      </c>
      <c r="D120" t="s" s="4">
        <v>1212</v>
      </c>
      <c r="E120" t="s" s="4">
        <v>819</v>
      </c>
    </row>
    <row r="121" ht="45.0" customHeight="true">
      <c r="A121" t="s" s="4">
        <v>822</v>
      </c>
      <c r="B121" t="s" s="4">
        <v>1344</v>
      </c>
      <c r="C121" t="s" s="4">
        <v>1207</v>
      </c>
      <c r="D121" t="s" s="4">
        <v>1208</v>
      </c>
      <c r="E121" t="s" s="4">
        <v>723</v>
      </c>
    </row>
    <row r="122" ht="45.0" customHeight="true">
      <c r="A122" t="s" s="4">
        <v>826</v>
      </c>
      <c r="B122" t="s" s="4">
        <v>1345</v>
      </c>
      <c r="C122" t="s" s="4">
        <v>1207</v>
      </c>
      <c r="D122" t="s" s="4">
        <v>1208</v>
      </c>
      <c r="E122" t="s" s="4">
        <v>300</v>
      </c>
    </row>
    <row r="123" ht="45.0" customHeight="true">
      <c r="A123" t="s" s="4">
        <v>830</v>
      </c>
      <c r="B123" t="s" s="4">
        <v>1346</v>
      </c>
      <c r="C123" t="s" s="4">
        <v>1211</v>
      </c>
      <c r="D123" t="s" s="4">
        <v>1212</v>
      </c>
      <c r="E123" t="s" s="4">
        <v>387</v>
      </c>
    </row>
    <row r="124" ht="45.0" customHeight="true">
      <c r="A124" t="s" s="4">
        <v>830</v>
      </c>
      <c r="B124" t="s" s="4">
        <v>1347</v>
      </c>
      <c r="C124" t="s" s="4">
        <v>1207</v>
      </c>
      <c r="D124" t="s" s="4">
        <v>1208</v>
      </c>
      <c r="E124" t="s" s="4">
        <v>387</v>
      </c>
    </row>
    <row r="125" ht="45.0" customHeight="true">
      <c r="A125" t="s" s="4">
        <v>835</v>
      </c>
      <c r="B125" t="s" s="4">
        <v>1348</v>
      </c>
      <c r="C125" t="s" s="4">
        <v>1245</v>
      </c>
      <c r="D125" t="s" s="4">
        <v>1246</v>
      </c>
      <c r="E125" t="s" s="4">
        <v>836</v>
      </c>
    </row>
    <row r="126" ht="45.0" customHeight="true">
      <c r="A126" t="s" s="4">
        <v>840</v>
      </c>
      <c r="B126" t="s" s="4">
        <v>1349</v>
      </c>
      <c r="C126" t="s" s="4">
        <v>1211</v>
      </c>
      <c r="D126" t="s" s="4">
        <v>1212</v>
      </c>
      <c r="E126" t="s" s="4">
        <v>841</v>
      </c>
    </row>
    <row r="127" ht="45.0" customHeight="true">
      <c r="A127" t="s" s="4">
        <v>844</v>
      </c>
      <c r="B127" t="s" s="4">
        <v>1350</v>
      </c>
      <c r="C127" t="s" s="4">
        <v>1207</v>
      </c>
      <c r="D127" t="s" s="4">
        <v>1208</v>
      </c>
      <c r="E127" t="s" s="4">
        <v>160</v>
      </c>
    </row>
    <row r="128" ht="45.0" customHeight="true">
      <c r="A128" t="s" s="4">
        <v>848</v>
      </c>
      <c r="B128" t="s" s="4">
        <v>1351</v>
      </c>
      <c r="C128" t="s" s="4">
        <v>1207</v>
      </c>
      <c r="D128" t="s" s="4">
        <v>1208</v>
      </c>
      <c r="E128" t="s" s="4">
        <v>235</v>
      </c>
    </row>
    <row r="129" ht="45.0" customHeight="true">
      <c r="A129" t="s" s="4">
        <v>851</v>
      </c>
      <c r="B129" t="s" s="4">
        <v>1352</v>
      </c>
      <c r="C129" t="s" s="4">
        <v>1211</v>
      </c>
      <c r="D129" t="s" s="4">
        <v>1212</v>
      </c>
      <c r="E129" t="s" s="4">
        <v>852</v>
      </c>
    </row>
    <row r="130" ht="45.0" customHeight="true">
      <c r="A130" t="s" s="4">
        <v>856</v>
      </c>
      <c r="B130" t="s" s="4">
        <v>1353</v>
      </c>
      <c r="C130" t="s" s="4">
        <v>1207</v>
      </c>
      <c r="D130" t="s" s="4">
        <v>1208</v>
      </c>
      <c r="E130" t="s" s="4">
        <v>1354</v>
      </c>
    </row>
    <row r="131" ht="45.0" customHeight="true">
      <c r="A131" t="s" s="4">
        <v>856</v>
      </c>
      <c r="B131" t="s" s="4">
        <v>1355</v>
      </c>
      <c r="C131" t="s" s="4">
        <v>1211</v>
      </c>
      <c r="D131" t="s" s="4">
        <v>1212</v>
      </c>
      <c r="E131" t="s" s="4">
        <v>1356</v>
      </c>
    </row>
    <row r="132" ht="45.0" customHeight="true">
      <c r="A132" t="s" s="4">
        <v>861</v>
      </c>
      <c r="B132" t="s" s="4">
        <v>1357</v>
      </c>
      <c r="C132" t="s" s="4">
        <v>1207</v>
      </c>
      <c r="D132" t="s" s="4">
        <v>1208</v>
      </c>
      <c r="E132" t="s" s="4">
        <v>1358</v>
      </c>
    </row>
    <row r="133" ht="45.0" customHeight="true">
      <c r="A133" t="s" s="4">
        <v>861</v>
      </c>
      <c r="B133" t="s" s="4">
        <v>1359</v>
      </c>
      <c r="C133" t="s" s="4">
        <v>1211</v>
      </c>
      <c r="D133" t="s" s="4">
        <v>1212</v>
      </c>
      <c r="E133" t="s" s="4">
        <v>1360</v>
      </c>
    </row>
    <row r="134" ht="45.0" customHeight="true">
      <c r="A134" t="s" s="4">
        <v>866</v>
      </c>
      <c r="B134" t="s" s="4">
        <v>1361</v>
      </c>
      <c r="C134" t="s" s="4">
        <v>1211</v>
      </c>
      <c r="D134" t="s" s="4">
        <v>1212</v>
      </c>
      <c r="E134" t="s" s="4">
        <v>1362</v>
      </c>
    </row>
    <row r="135" ht="45.0" customHeight="true">
      <c r="A135" t="s" s="4">
        <v>870</v>
      </c>
      <c r="B135" t="s" s="4">
        <v>1363</v>
      </c>
      <c r="C135" t="s" s="4">
        <v>1211</v>
      </c>
      <c r="D135" t="s" s="4">
        <v>1212</v>
      </c>
      <c r="E135" t="s" s="4">
        <v>871</v>
      </c>
    </row>
    <row r="136" ht="45.0" customHeight="true">
      <c r="A136" t="s" s="4">
        <v>874</v>
      </c>
      <c r="B136" t="s" s="4">
        <v>1364</v>
      </c>
      <c r="C136" t="s" s="4">
        <v>1207</v>
      </c>
      <c r="D136" t="s" s="4">
        <v>1208</v>
      </c>
      <c r="E136" t="s" s="4">
        <v>537</v>
      </c>
    </row>
    <row r="137" ht="45.0" customHeight="true">
      <c r="A137" t="s" s="4">
        <v>877</v>
      </c>
      <c r="B137" t="s" s="4">
        <v>1365</v>
      </c>
      <c r="C137" t="s" s="4">
        <v>1207</v>
      </c>
      <c r="D137" t="s" s="4">
        <v>1208</v>
      </c>
      <c r="E137" t="s" s="4">
        <v>160</v>
      </c>
    </row>
    <row r="138" ht="45.0" customHeight="true">
      <c r="A138" t="s" s="4">
        <v>877</v>
      </c>
      <c r="B138" t="s" s="4">
        <v>1366</v>
      </c>
      <c r="C138" t="s" s="4">
        <v>1211</v>
      </c>
      <c r="D138" t="s" s="4">
        <v>1212</v>
      </c>
      <c r="E138" t="s" s="4">
        <v>1367</v>
      </c>
    </row>
    <row r="139" ht="45.0" customHeight="true">
      <c r="A139" t="s" s="4">
        <v>881</v>
      </c>
      <c r="B139" t="s" s="4">
        <v>1368</v>
      </c>
      <c r="C139" t="s" s="4">
        <v>1207</v>
      </c>
      <c r="D139" t="s" s="4">
        <v>1208</v>
      </c>
      <c r="E139" t="s" s="4">
        <v>1113</v>
      </c>
    </row>
    <row r="140" ht="45.0" customHeight="true">
      <c r="A140" t="s" s="4">
        <v>881</v>
      </c>
      <c r="B140" t="s" s="4">
        <v>1369</v>
      </c>
      <c r="C140" t="s" s="4">
        <v>1211</v>
      </c>
      <c r="D140" t="s" s="4">
        <v>1212</v>
      </c>
      <c r="E140" t="s" s="4">
        <v>1370</v>
      </c>
    </row>
    <row r="141" ht="45.0" customHeight="true">
      <c r="A141" t="s" s="4">
        <v>887</v>
      </c>
      <c r="B141" t="s" s="4">
        <v>1371</v>
      </c>
      <c r="C141" t="s" s="4">
        <v>1207</v>
      </c>
      <c r="D141" t="s" s="4">
        <v>1208</v>
      </c>
      <c r="E141" t="s" s="4">
        <v>387</v>
      </c>
    </row>
    <row r="142" ht="45.0" customHeight="true">
      <c r="A142" t="s" s="4">
        <v>890</v>
      </c>
      <c r="B142" t="s" s="4">
        <v>1372</v>
      </c>
      <c r="C142" t="s" s="4">
        <v>1207</v>
      </c>
      <c r="D142" t="s" s="4">
        <v>1208</v>
      </c>
      <c r="E142" t="s" s="4">
        <v>160</v>
      </c>
    </row>
    <row r="143" ht="45.0" customHeight="true">
      <c r="A143" t="s" s="4">
        <v>890</v>
      </c>
      <c r="B143" t="s" s="4">
        <v>1373</v>
      </c>
      <c r="C143" t="s" s="4">
        <v>1211</v>
      </c>
      <c r="D143" t="s" s="4">
        <v>1212</v>
      </c>
      <c r="E143" t="s" s="4">
        <v>387</v>
      </c>
    </row>
    <row r="144" ht="45.0" customHeight="true">
      <c r="A144" t="s" s="4">
        <v>894</v>
      </c>
      <c r="B144" t="s" s="4">
        <v>1374</v>
      </c>
      <c r="C144" t="s" s="4">
        <v>1207</v>
      </c>
      <c r="D144" t="s" s="4">
        <v>1208</v>
      </c>
      <c r="E144" t="s" s="4">
        <v>160</v>
      </c>
    </row>
    <row r="145" ht="45.0" customHeight="true">
      <c r="A145" t="s" s="4">
        <v>894</v>
      </c>
      <c r="B145" t="s" s="4">
        <v>1375</v>
      </c>
      <c r="C145" t="s" s="4">
        <v>1211</v>
      </c>
      <c r="D145" t="s" s="4">
        <v>1212</v>
      </c>
      <c r="E145" t="s" s="4">
        <v>1376</v>
      </c>
    </row>
    <row r="146" ht="45.0" customHeight="true">
      <c r="A146" t="s" s="4">
        <v>899</v>
      </c>
      <c r="B146" t="s" s="4">
        <v>1377</v>
      </c>
      <c r="C146" t="s" s="4">
        <v>1207</v>
      </c>
      <c r="D146" t="s" s="4">
        <v>1208</v>
      </c>
      <c r="E146" t="s" s="4">
        <v>160</v>
      </c>
    </row>
    <row r="147" ht="45.0" customHeight="true">
      <c r="A147" t="s" s="4">
        <v>906</v>
      </c>
      <c r="B147" t="s" s="4">
        <v>1378</v>
      </c>
      <c r="C147" t="s" s="4">
        <v>1207</v>
      </c>
      <c r="D147" t="s" s="4">
        <v>1208</v>
      </c>
      <c r="E147" t="s" s="4">
        <v>907</v>
      </c>
    </row>
    <row r="148" ht="45.0" customHeight="true">
      <c r="A148" t="s" s="4">
        <v>912</v>
      </c>
      <c r="B148" t="s" s="4">
        <v>1379</v>
      </c>
      <c r="C148" t="s" s="4">
        <v>1207</v>
      </c>
      <c r="D148" t="s" s="4">
        <v>1208</v>
      </c>
      <c r="E148" t="s" s="4">
        <v>160</v>
      </c>
    </row>
    <row r="149" ht="45.0" customHeight="true">
      <c r="A149" t="s" s="4">
        <v>912</v>
      </c>
      <c r="B149" t="s" s="4">
        <v>1380</v>
      </c>
      <c r="C149" t="s" s="4">
        <v>1211</v>
      </c>
      <c r="D149" t="s" s="4">
        <v>1212</v>
      </c>
      <c r="E149" t="s" s="4">
        <v>1381</v>
      </c>
    </row>
    <row r="150" ht="45.0" customHeight="true">
      <c r="A150" t="s" s="4">
        <v>916</v>
      </c>
      <c r="B150" t="s" s="4">
        <v>1382</v>
      </c>
      <c r="C150" t="s" s="4">
        <v>1207</v>
      </c>
      <c r="D150" t="s" s="4">
        <v>1208</v>
      </c>
      <c r="E150" t="s" s="4">
        <v>160</v>
      </c>
    </row>
    <row r="151" ht="45.0" customHeight="true">
      <c r="A151" t="s" s="4">
        <v>920</v>
      </c>
      <c r="B151" t="s" s="4">
        <v>1383</v>
      </c>
      <c r="C151" t="s" s="4">
        <v>1207</v>
      </c>
      <c r="D151" t="s" s="4">
        <v>1208</v>
      </c>
      <c r="E151" t="s" s="4">
        <v>1127</v>
      </c>
    </row>
    <row r="152" ht="45.0" customHeight="true">
      <c r="A152" t="s" s="4">
        <v>924</v>
      </c>
      <c r="B152" t="s" s="4">
        <v>1384</v>
      </c>
      <c r="C152" t="s" s="4">
        <v>1207</v>
      </c>
      <c r="D152" t="s" s="4">
        <v>1208</v>
      </c>
      <c r="E152" t="s" s="4">
        <v>1385</v>
      </c>
    </row>
    <row r="153" ht="45.0" customHeight="true">
      <c r="A153" t="s" s="4">
        <v>924</v>
      </c>
      <c r="B153" t="s" s="4">
        <v>1386</v>
      </c>
      <c r="C153" t="s" s="4">
        <v>1211</v>
      </c>
      <c r="D153" t="s" s="4">
        <v>1212</v>
      </c>
      <c r="E153" t="s" s="4">
        <v>1387</v>
      </c>
    </row>
    <row r="154" ht="45.0" customHeight="true">
      <c r="A154" t="s" s="4">
        <v>929</v>
      </c>
      <c r="B154" t="s" s="4">
        <v>1388</v>
      </c>
      <c r="C154" t="s" s="4">
        <v>1211</v>
      </c>
      <c r="D154" t="s" s="4">
        <v>1212</v>
      </c>
      <c r="E154" t="s" s="4">
        <v>930</v>
      </c>
    </row>
    <row r="155" ht="45.0" customHeight="true">
      <c r="A155" t="s" s="4">
        <v>934</v>
      </c>
      <c r="B155" t="s" s="4">
        <v>1389</v>
      </c>
      <c r="C155" t="s" s="4">
        <v>1207</v>
      </c>
      <c r="D155" t="s" s="4">
        <v>1208</v>
      </c>
      <c r="E155" t="s" s="4">
        <v>935</v>
      </c>
    </row>
    <row r="156" ht="45.0" customHeight="true">
      <c r="A156" t="s" s="4">
        <v>939</v>
      </c>
      <c r="B156" t="s" s="4">
        <v>1390</v>
      </c>
      <c r="C156" t="s" s="4">
        <v>1207</v>
      </c>
      <c r="D156" t="s" s="4">
        <v>1208</v>
      </c>
      <c r="E156" t="s" s="4">
        <v>940</v>
      </c>
    </row>
    <row r="157" ht="45.0" customHeight="true">
      <c r="A157" t="s" s="4">
        <v>944</v>
      </c>
      <c r="B157" t="s" s="4">
        <v>1391</v>
      </c>
      <c r="C157" t="s" s="4">
        <v>1207</v>
      </c>
      <c r="D157" t="s" s="4">
        <v>1208</v>
      </c>
      <c r="E157" t="s" s="4">
        <v>945</v>
      </c>
    </row>
    <row r="158" ht="45.0" customHeight="true">
      <c r="A158" t="s" s="4">
        <v>950</v>
      </c>
      <c r="B158" t="s" s="4">
        <v>1392</v>
      </c>
      <c r="C158" t="s" s="4">
        <v>1207</v>
      </c>
      <c r="D158" t="s" s="4">
        <v>1208</v>
      </c>
      <c r="E158" t="s" s="4">
        <v>951</v>
      </c>
    </row>
    <row r="159" ht="45.0" customHeight="true">
      <c r="A159" t="s" s="4">
        <v>955</v>
      </c>
      <c r="B159" t="s" s="4">
        <v>1393</v>
      </c>
      <c r="C159" t="s" s="4">
        <v>1207</v>
      </c>
      <c r="D159" t="s" s="4">
        <v>1208</v>
      </c>
      <c r="E159" t="s" s="4">
        <v>1243</v>
      </c>
    </row>
    <row r="160" ht="45.0" customHeight="true">
      <c r="A160" t="s" s="4">
        <v>958</v>
      </c>
      <c r="B160" t="s" s="4">
        <v>1394</v>
      </c>
      <c r="C160" t="s" s="4">
        <v>1207</v>
      </c>
      <c r="D160" t="s" s="4">
        <v>1208</v>
      </c>
      <c r="E160" t="s" s="4">
        <v>1243</v>
      </c>
    </row>
    <row r="161" ht="45.0" customHeight="true">
      <c r="A161" t="s" s="4">
        <v>962</v>
      </c>
      <c r="B161" t="s" s="4">
        <v>1395</v>
      </c>
      <c r="C161" t="s" s="4">
        <v>1207</v>
      </c>
      <c r="D161" t="s" s="4">
        <v>1208</v>
      </c>
      <c r="E161" t="s" s="4">
        <v>1396</v>
      </c>
    </row>
    <row r="162" ht="45.0" customHeight="true">
      <c r="A162" t="s" s="4">
        <v>965</v>
      </c>
      <c r="B162" t="s" s="4">
        <v>1397</v>
      </c>
      <c r="C162" t="s" s="4">
        <v>1207</v>
      </c>
      <c r="D162" t="s" s="4">
        <v>1208</v>
      </c>
      <c r="E162" t="s" s="4">
        <v>1243</v>
      </c>
    </row>
    <row r="163" ht="45.0" customHeight="true">
      <c r="A163" t="s" s="4">
        <v>969</v>
      </c>
      <c r="B163" t="s" s="4">
        <v>1398</v>
      </c>
      <c r="C163" t="s" s="4">
        <v>1211</v>
      </c>
      <c r="D163" t="s" s="4">
        <v>1212</v>
      </c>
      <c r="E163" t="s" s="4">
        <v>136</v>
      </c>
    </row>
    <row r="164" ht="45.0" customHeight="true">
      <c r="A164" t="s" s="4">
        <v>973</v>
      </c>
      <c r="B164" t="s" s="4">
        <v>1399</v>
      </c>
      <c r="C164" t="s" s="4">
        <v>1207</v>
      </c>
      <c r="D164" t="s" s="4">
        <v>1208</v>
      </c>
      <c r="E164" t="s" s="4">
        <v>160</v>
      </c>
    </row>
    <row r="165" ht="45.0" customHeight="true">
      <c r="A165" t="s" s="4">
        <v>977</v>
      </c>
      <c r="B165" t="s" s="4">
        <v>1400</v>
      </c>
      <c r="C165" t="s" s="4">
        <v>1207</v>
      </c>
      <c r="D165" t="s" s="4">
        <v>1208</v>
      </c>
      <c r="E165" t="s" s="4">
        <v>160</v>
      </c>
    </row>
    <row r="166" ht="45.0" customHeight="true">
      <c r="A166" t="s" s="4">
        <v>986</v>
      </c>
      <c r="B166" t="s" s="4">
        <v>1401</v>
      </c>
      <c r="C166" t="s" s="4">
        <v>1245</v>
      </c>
      <c r="D166" t="s" s="4">
        <v>1246</v>
      </c>
      <c r="E166" t="s" s="4">
        <v>987</v>
      </c>
    </row>
    <row r="167" ht="45.0" customHeight="true">
      <c r="A167" t="s" s="4">
        <v>991</v>
      </c>
      <c r="B167" t="s" s="4">
        <v>1402</v>
      </c>
      <c r="C167" t="s" s="4">
        <v>1211</v>
      </c>
      <c r="D167" t="s" s="4">
        <v>1212</v>
      </c>
      <c r="E167" t="s" s="4">
        <v>992</v>
      </c>
    </row>
    <row r="168" ht="45.0" customHeight="true">
      <c r="A168" t="s" s="4">
        <v>999</v>
      </c>
      <c r="B168" t="s" s="4">
        <v>1403</v>
      </c>
      <c r="C168" t="s" s="4">
        <v>1245</v>
      </c>
      <c r="D168" t="s" s="4">
        <v>1246</v>
      </c>
      <c r="E168" t="s" s="4">
        <v>987</v>
      </c>
    </row>
    <row r="169" ht="45.0" customHeight="true">
      <c r="A169" t="s" s="4">
        <v>1003</v>
      </c>
      <c r="B169" t="s" s="4">
        <v>1404</v>
      </c>
      <c r="C169" t="s" s="4">
        <v>1211</v>
      </c>
      <c r="D169" t="s" s="4">
        <v>1212</v>
      </c>
      <c r="E169" t="s" s="4">
        <v>1004</v>
      </c>
    </row>
    <row r="170" ht="45.0" customHeight="true">
      <c r="A170" t="s" s="4">
        <v>1007</v>
      </c>
      <c r="B170" t="s" s="4">
        <v>1405</v>
      </c>
      <c r="C170" t="s" s="4">
        <v>1207</v>
      </c>
      <c r="D170" t="s" s="4">
        <v>1208</v>
      </c>
      <c r="E170" t="s" s="4">
        <v>1008</v>
      </c>
    </row>
    <row r="171" ht="45.0" customHeight="true">
      <c r="A171" t="s" s="4">
        <v>1012</v>
      </c>
      <c r="B171" t="s" s="4">
        <v>1406</v>
      </c>
      <c r="C171" t="s" s="4">
        <v>1211</v>
      </c>
      <c r="D171" t="s" s="4">
        <v>1212</v>
      </c>
      <c r="E171" t="s" s="4">
        <v>1013</v>
      </c>
    </row>
    <row r="172" ht="45.0" customHeight="true">
      <c r="A172" t="s" s="4">
        <v>1017</v>
      </c>
      <c r="B172" t="s" s="4">
        <v>1407</v>
      </c>
      <c r="C172" t="s" s="4">
        <v>1211</v>
      </c>
      <c r="D172" t="s" s="4">
        <v>1212</v>
      </c>
      <c r="E172" t="s" s="4">
        <v>1018</v>
      </c>
    </row>
    <row r="173" ht="45.0" customHeight="true">
      <c r="A173" t="s" s="4">
        <v>1022</v>
      </c>
      <c r="B173" t="s" s="4">
        <v>1408</v>
      </c>
      <c r="C173" t="s" s="4">
        <v>1211</v>
      </c>
      <c r="D173" t="s" s="4">
        <v>1212</v>
      </c>
      <c r="E173" t="s" s="4">
        <v>1023</v>
      </c>
    </row>
    <row r="174" ht="45.0" customHeight="true">
      <c r="A174" t="s" s="4">
        <v>1030</v>
      </c>
      <c r="B174" t="s" s="4">
        <v>1409</v>
      </c>
      <c r="C174" t="s" s="4">
        <v>1207</v>
      </c>
      <c r="D174" t="s" s="4">
        <v>1208</v>
      </c>
      <c r="E174" t="s" s="4">
        <v>112</v>
      </c>
    </row>
    <row r="175" ht="45.0" customHeight="true">
      <c r="A175" t="s" s="4">
        <v>1034</v>
      </c>
      <c r="B175" t="s" s="4">
        <v>1410</v>
      </c>
      <c r="C175" t="s" s="4">
        <v>1207</v>
      </c>
      <c r="D175" t="s" s="4">
        <v>1208</v>
      </c>
      <c r="E175" t="s" s="4">
        <v>382</v>
      </c>
    </row>
    <row r="176" ht="45.0" customHeight="true">
      <c r="A176" t="s" s="4">
        <v>1038</v>
      </c>
      <c r="B176" t="s" s="4">
        <v>1411</v>
      </c>
      <c r="C176" t="s" s="4">
        <v>1207</v>
      </c>
      <c r="D176" t="s" s="4">
        <v>1208</v>
      </c>
      <c r="E176" t="s" s="4">
        <v>1039</v>
      </c>
    </row>
    <row r="177" ht="45.0" customHeight="true">
      <c r="A177" t="s" s="4">
        <v>1043</v>
      </c>
      <c r="B177" t="s" s="4">
        <v>1412</v>
      </c>
      <c r="C177" t="s" s="4">
        <v>1207</v>
      </c>
      <c r="D177" t="s" s="4">
        <v>1208</v>
      </c>
      <c r="E177" t="s" s="4">
        <v>374</v>
      </c>
    </row>
    <row r="178" ht="45.0" customHeight="true">
      <c r="A178" t="s" s="4">
        <v>1043</v>
      </c>
      <c r="B178" t="s" s="4">
        <v>1413</v>
      </c>
      <c r="C178" t="s" s="4">
        <v>1211</v>
      </c>
      <c r="D178" t="s" s="4">
        <v>1212</v>
      </c>
      <c r="E178" t="s" s="4">
        <v>210</v>
      </c>
    </row>
    <row r="179" ht="45.0" customHeight="true">
      <c r="A179" t="s" s="4">
        <v>1047</v>
      </c>
      <c r="B179" t="s" s="4">
        <v>1414</v>
      </c>
      <c r="C179" t="s" s="4">
        <v>1207</v>
      </c>
      <c r="D179" t="s" s="4">
        <v>1208</v>
      </c>
      <c r="E179" t="s" s="4">
        <v>827</v>
      </c>
    </row>
    <row r="180" ht="45.0" customHeight="true">
      <c r="A180" t="s" s="4">
        <v>1050</v>
      </c>
      <c r="B180" t="s" s="4">
        <v>1415</v>
      </c>
      <c r="C180" t="s" s="4">
        <v>1207</v>
      </c>
      <c r="D180" t="s" s="4">
        <v>1208</v>
      </c>
      <c r="E180" t="s" s="4">
        <v>1416</v>
      </c>
    </row>
    <row r="181" ht="45.0" customHeight="true">
      <c r="A181" t="s" s="4">
        <v>1056</v>
      </c>
      <c r="B181" t="s" s="4">
        <v>1417</v>
      </c>
      <c r="C181" t="s" s="4">
        <v>1207</v>
      </c>
      <c r="D181" t="s" s="4">
        <v>1208</v>
      </c>
      <c r="E181" t="s" s="4">
        <v>1418</v>
      </c>
    </row>
    <row r="182" ht="45.0" customHeight="true">
      <c r="A182" t="s" s="4">
        <v>1056</v>
      </c>
      <c r="B182" t="s" s="4">
        <v>1419</v>
      </c>
      <c r="C182" t="s" s="4">
        <v>1211</v>
      </c>
      <c r="D182" t="s" s="4">
        <v>1212</v>
      </c>
      <c r="E182" t="s" s="4">
        <v>1420</v>
      </c>
    </row>
    <row r="183" ht="45.0" customHeight="true">
      <c r="A183" t="s" s="4">
        <v>1061</v>
      </c>
      <c r="B183" t="s" s="4">
        <v>1421</v>
      </c>
      <c r="C183" t="s" s="4">
        <v>1207</v>
      </c>
      <c r="D183" t="s" s="4">
        <v>1208</v>
      </c>
      <c r="E183" t="s" s="4">
        <v>160</v>
      </c>
    </row>
    <row r="184" ht="45.0" customHeight="true">
      <c r="A184" t="s" s="4">
        <v>1064</v>
      </c>
      <c r="B184" t="s" s="4">
        <v>1422</v>
      </c>
      <c r="C184" t="s" s="4">
        <v>1207</v>
      </c>
      <c r="D184" t="s" s="4">
        <v>1208</v>
      </c>
      <c r="E184" t="s" s="4">
        <v>160</v>
      </c>
    </row>
    <row r="185" ht="45.0" customHeight="true">
      <c r="A185" t="s" s="4">
        <v>1068</v>
      </c>
      <c r="B185" t="s" s="4">
        <v>1423</v>
      </c>
      <c r="C185" t="s" s="4">
        <v>1211</v>
      </c>
      <c r="D185" t="s" s="4">
        <v>1212</v>
      </c>
      <c r="E185" t="s" s="4">
        <v>1069</v>
      </c>
    </row>
    <row r="186" ht="45.0" customHeight="true">
      <c r="A186" t="s" s="4">
        <v>1073</v>
      </c>
      <c r="B186" t="s" s="4">
        <v>1424</v>
      </c>
      <c r="C186" t="s" s="4">
        <v>1211</v>
      </c>
      <c r="D186" t="s" s="4">
        <v>1212</v>
      </c>
      <c r="E186" t="s" s="4">
        <v>1074</v>
      </c>
    </row>
    <row r="187" ht="45.0" customHeight="true">
      <c r="A187" t="s" s="4">
        <v>1082</v>
      </c>
      <c r="B187" t="s" s="4">
        <v>1425</v>
      </c>
      <c r="C187" t="s" s="4">
        <v>1207</v>
      </c>
      <c r="D187" t="s" s="4">
        <v>1208</v>
      </c>
      <c r="E187" t="s" s="4">
        <v>502</v>
      </c>
    </row>
    <row r="188" ht="45.0" customHeight="true">
      <c r="A188" t="s" s="4">
        <v>1086</v>
      </c>
      <c r="B188" t="s" s="4">
        <v>1426</v>
      </c>
      <c r="C188" t="s" s="4">
        <v>1211</v>
      </c>
      <c r="D188" t="s" s="4">
        <v>1212</v>
      </c>
      <c r="E188" t="s" s="4">
        <v>1427</v>
      </c>
    </row>
    <row r="189" ht="45.0" customHeight="true">
      <c r="A189" t="s" s="4">
        <v>1086</v>
      </c>
      <c r="B189" t="s" s="4">
        <v>1428</v>
      </c>
      <c r="C189" t="s" s="4">
        <v>1207</v>
      </c>
      <c r="D189" t="s" s="4">
        <v>1208</v>
      </c>
      <c r="E189" t="s" s="4">
        <v>112</v>
      </c>
    </row>
    <row r="190" ht="45.0" customHeight="true">
      <c r="A190" t="s" s="4">
        <v>1090</v>
      </c>
      <c r="B190" t="s" s="4">
        <v>1429</v>
      </c>
      <c r="C190" t="s" s="4">
        <v>1207</v>
      </c>
      <c r="D190" t="s" s="4">
        <v>1208</v>
      </c>
      <c r="E190" t="s" s="4">
        <v>1430</v>
      </c>
    </row>
    <row r="191" ht="45.0" customHeight="true">
      <c r="A191" t="s" s="4">
        <v>1090</v>
      </c>
      <c r="B191" t="s" s="4">
        <v>1431</v>
      </c>
      <c r="C191" t="s" s="4">
        <v>1211</v>
      </c>
      <c r="D191" t="s" s="4">
        <v>1212</v>
      </c>
      <c r="E191" t="s" s="4">
        <v>1432</v>
      </c>
    </row>
    <row r="192" ht="45.0" customHeight="true">
      <c r="A192" t="s" s="4">
        <v>1094</v>
      </c>
      <c r="B192" t="s" s="4">
        <v>1433</v>
      </c>
      <c r="C192" t="s" s="4">
        <v>1207</v>
      </c>
      <c r="D192" t="s" s="4">
        <v>1208</v>
      </c>
      <c r="E192" t="s" s="4">
        <v>155</v>
      </c>
    </row>
    <row r="193" ht="45.0" customHeight="true">
      <c r="A193" t="s" s="4">
        <v>1098</v>
      </c>
      <c r="B193" t="s" s="4">
        <v>1434</v>
      </c>
      <c r="C193" t="s" s="4">
        <v>1207</v>
      </c>
      <c r="D193" t="s" s="4">
        <v>1208</v>
      </c>
      <c r="E193" t="s" s="4">
        <v>160</v>
      </c>
    </row>
    <row r="194" ht="45.0" customHeight="true">
      <c r="A194" t="s" s="4">
        <v>1102</v>
      </c>
      <c r="B194" t="s" s="4">
        <v>1435</v>
      </c>
      <c r="C194" t="s" s="4">
        <v>1207</v>
      </c>
      <c r="D194" t="s" s="4">
        <v>1208</v>
      </c>
      <c r="E194" t="s" s="4">
        <v>1436</v>
      </c>
    </row>
    <row r="195" ht="45.0" customHeight="true">
      <c r="A195" t="s" s="4">
        <v>1107</v>
      </c>
      <c r="B195" t="s" s="4">
        <v>1437</v>
      </c>
      <c r="C195" t="s" s="4">
        <v>1207</v>
      </c>
      <c r="D195" t="s" s="4">
        <v>1208</v>
      </c>
      <c r="E195" t="s" s="4">
        <v>1108</v>
      </c>
    </row>
    <row r="196" ht="45.0" customHeight="true">
      <c r="A196" t="s" s="4">
        <v>1112</v>
      </c>
      <c r="B196" t="s" s="4">
        <v>1438</v>
      </c>
      <c r="C196" t="s" s="4">
        <v>1207</v>
      </c>
      <c r="D196" t="s" s="4">
        <v>1208</v>
      </c>
      <c r="E196" t="s" s="4">
        <v>1113</v>
      </c>
    </row>
    <row r="197" ht="45.0" customHeight="true">
      <c r="A197" t="s" s="4">
        <v>1117</v>
      </c>
      <c r="B197" t="s" s="4">
        <v>1439</v>
      </c>
      <c r="C197" t="s" s="4">
        <v>1207</v>
      </c>
      <c r="D197" t="s" s="4">
        <v>1208</v>
      </c>
      <c r="E197" t="s" s="4">
        <v>1440</v>
      </c>
    </row>
    <row r="198" ht="45.0" customHeight="true">
      <c r="A198" t="s" s="4">
        <v>1121</v>
      </c>
      <c r="B198" t="s" s="4">
        <v>1441</v>
      </c>
      <c r="C198" t="s" s="4">
        <v>1207</v>
      </c>
      <c r="D198" t="s" s="4">
        <v>1208</v>
      </c>
      <c r="E198" t="s" s="4">
        <v>160</v>
      </c>
    </row>
    <row r="199" ht="45.0" customHeight="true">
      <c r="A199" t="s" s="4">
        <v>1121</v>
      </c>
      <c r="B199" t="s" s="4">
        <v>1442</v>
      </c>
      <c r="C199" t="s" s="4">
        <v>1211</v>
      </c>
      <c r="D199" t="s" s="4">
        <v>1212</v>
      </c>
      <c r="E199" t="s" s="4">
        <v>1443</v>
      </c>
    </row>
    <row r="200" ht="45.0" customHeight="true">
      <c r="A200" t="s" s="4">
        <v>1126</v>
      </c>
      <c r="B200" t="s" s="4">
        <v>1444</v>
      </c>
      <c r="C200" t="s" s="4">
        <v>1207</v>
      </c>
      <c r="D200" t="s" s="4">
        <v>1208</v>
      </c>
      <c r="E200" t="s" s="4">
        <v>1113</v>
      </c>
    </row>
    <row r="201" ht="45.0" customHeight="true">
      <c r="A201" t="s" s="4">
        <v>1130</v>
      </c>
      <c r="B201" t="s" s="4">
        <v>1445</v>
      </c>
      <c r="C201" t="s" s="4">
        <v>1207</v>
      </c>
      <c r="D201" t="s" s="4">
        <v>1208</v>
      </c>
      <c r="E201" t="s" s="4">
        <v>502</v>
      </c>
    </row>
    <row r="202" ht="45.0" customHeight="true">
      <c r="A202" t="s" s="4">
        <v>1134</v>
      </c>
      <c r="B202" t="s" s="4">
        <v>1446</v>
      </c>
      <c r="C202" t="s" s="4">
        <v>1207</v>
      </c>
      <c r="D202" t="s" s="4">
        <v>1208</v>
      </c>
      <c r="E202" t="s" s="4">
        <v>1135</v>
      </c>
    </row>
    <row r="203" ht="45.0" customHeight="true">
      <c r="A203" t="s" s="4">
        <v>1139</v>
      </c>
      <c r="B203" t="s" s="4">
        <v>1447</v>
      </c>
      <c r="C203" t="s" s="4">
        <v>1207</v>
      </c>
      <c r="D203" t="s" s="4">
        <v>1208</v>
      </c>
      <c r="E203" t="s" s="4">
        <v>1140</v>
      </c>
    </row>
    <row r="204" ht="45.0" customHeight="true">
      <c r="A204" t="s" s="4">
        <v>1144</v>
      </c>
      <c r="B204" t="s" s="4">
        <v>1448</v>
      </c>
      <c r="C204" t="s" s="4">
        <v>1207</v>
      </c>
      <c r="D204" t="s" s="4">
        <v>1208</v>
      </c>
      <c r="E204" t="s" s="4">
        <v>252</v>
      </c>
    </row>
    <row r="205" ht="45.0" customHeight="true">
      <c r="A205" t="s" s="4">
        <v>1148</v>
      </c>
      <c r="B205" t="s" s="4">
        <v>1449</v>
      </c>
      <c r="C205" t="s" s="4">
        <v>1207</v>
      </c>
      <c r="D205" t="s" s="4">
        <v>1208</v>
      </c>
      <c r="E205" t="s" s="4">
        <v>694</v>
      </c>
    </row>
    <row r="206" ht="45.0" customHeight="true">
      <c r="A206" t="s" s="4">
        <v>1151</v>
      </c>
      <c r="B206" t="s" s="4">
        <v>1450</v>
      </c>
      <c r="C206" t="s" s="4">
        <v>1207</v>
      </c>
      <c r="D206" t="s" s="4">
        <v>1208</v>
      </c>
      <c r="E206" t="s" s="4">
        <v>400</v>
      </c>
    </row>
    <row r="207" ht="45.0" customHeight="true">
      <c r="A207" t="s" s="4">
        <v>1155</v>
      </c>
      <c r="B207" t="s" s="4">
        <v>1451</v>
      </c>
      <c r="C207" t="s" s="4">
        <v>1207</v>
      </c>
      <c r="D207" t="s" s="4">
        <v>1208</v>
      </c>
      <c r="E207" t="s" s="4">
        <v>160</v>
      </c>
    </row>
    <row r="208" ht="45.0" customHeight="true">
      <c r="A208" t="s" s="4">
        <v>1155</v>
      </c>
      <c r="B208" t="s" s="4">
        <v>1452</v>
      </c>
      <c r="C208" t="s" s="4">
        <v>1245</v>
      </c>
      <c r="D208" t="s" s="4">
        <v>1246</v>
      </c>
      <c r="E208" t="s" s="4">
        <v>694</v>
      </c>
    </row>
    <row r="209" ht="45.0" customHeight="true">
      <c r="A209" t="s" s="4">
        <v>1158</v>
      </c>
      <c r="B209" t="s" s="4">
        <v>1453</v>
      </c>
      <c r="C209" t="s" s="4">
        <v>1207</v>
      </c>
      <c r="D209" t="s" s="4">
        <v>1208</v>
      </c>
      <c r="E209" t="s" s="4">
        <v>624</v>
      </c>
    </row>
    <row r="210" ht="45.0" customHeight="true">
      <c r="A210" t="s" s="4">
        <v>1162</v>
      </c>
      <c r="B210" t="s" s="4">
        <v>1454</v>
      </c>
      <c r="C210" t="s" s="4">
        <v>1207</v>
      </c>
      <c r="D210" t="s" s="4">
        <v>1208</v>
      </c>
      <c r="E210" t="s" s="4">
        <v>1163</v>
      </c>
    </row>
    <row r="211" ht="45.0" customHeight="true">
      <c r="A211" t="s" s="4">
        <v>1167</v>
      </c>
      <c r="B211" t="s" s="4">
        <v>1455</v>
      </c>
      <c r="C211" t="s" s="4">
        <v>1207</v>
      </c>
      <c r="D211" t="s" s="4">
        <v>1208</v>
      </c>
      <c r="E211" t="s" s="4">
        <v>1168</v>
      </c>
    </row>
    <row r="212" ht="45.0" customHeight="true">
      <c r="A212" t="s" s="4">
        <v>1171</v>
      </c>
      <c r="B212" t="s" s="4">
        <v>1456</v>
      </c>
      <c r="C212" t="s" s="4">
        <v>1207</v>
      </c>
      <c r="D212" t="s" s="4">
        <v>1208</v>
      </c>
      <c r="E212" t="s" s="4">
        <v>1091</v>
      </c>
    </row>
    <row r="213" ht="45.0" customHeight="true">
      <c r="A213" t="s" s="4">
        <v>1176</v>
      </c>
      <c r="B213" t="s" s="4">
        <v>1457</v>
      </c>
      <c r="C213" t="s" s="4">
        <v>1211</v>
      </c>
      <c r="D213" t="s" s="4">
        <v>1212</v>
      </c>
      <c r="E213" t="s" s="4">
        <v>112</v>
      </c>
    </row>
    <row r="214" ht="45.0" customHeight="true">
      <c r="A214" t="s" s="4">
        <v>1180</v>
      </c>
      <c r="B214" t="s" s="4">
        <v>1458</v>
      </c>
      <c r="C214" t="s" s="4">
        <v>1211</v>
      </c>
      <c r="D214" t="s" s="4">
        <v>1212</v>
      </c>
      <c r="E214" t="s" s="4">
        <v>1181</v>
      </c>
    </row>
    <row r="215" ht="45.0" customHeight="true">
      <c r="A215" t="s" s="4">
        <v>1185</v>
      </c>
      <c r="B215" t="s" s="4">
        <v>1459</v>
      </c>
      <c r="C215" t="s" s="4">
        <v>1211</v>
      </c>
      <c r="D215" t="s" s="4">
        <v>1212</v>
      </c>
      <c r="E215" t="s" s="4">
        <v>387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91"/>
  <sheetViews>
    <sheetView workbookViewId="0"/>
  </sheetViews>
  <sheetFormatPr defaultRowHeight="15.0"/>
  <cols>
    <col min="3" max="3" width="122.0234375" customWidth="true" bestFit="true"/>
    <col min="1" max="1" width="9.43359375" customWidth="true" bestFit="true"/>
    <col min="2" max="2" width="36.55859375" customWidth="true" bestFit="true"/>
  </cols>
  <sheetData>
    <row r="1" hidden="true">
      <c r="B1"/>
      <c r="C1" t="s">
        <v>13</v>
      </c>
    </row>
    <row r="2" hidden="true">
      <c r="B2"/>
      <c r="C2" t="s">
        <v>1460</v>
      </c>
    </row>
    <row r="3">
      <c r="A3" t="s" s="1">
        <v>1202</v>
      </c>
      <c r="B3" s="1"/>
      <c r="C3" t="s" s="1">
        <v>1461</v>
      </c>
    </row>
    <row r="4" ht="45.0" customHeight="true">
      <c r="A4" t="s" s="4">
        <v>111</v>
      </c>
      <c r="B4" t="s" s="4">
        <v>1462</v>
      </c>
      <c r="C4" t="s" s="4">
        <v>1463</v>
      </c>
    </row>
    <row r="5" ht="45.0" customHeight="true">
      <c r="A5" t="s" s="4">
        <v>124</v>
      </c>
      <c r="B5" t="s" s="4">
        <v>1464</v>
      </c>
      <c r="C5" t="s" s="4">
        <v>1465</v>
      </c>
    </row>
    <row r="6" ht="45.0" customHeight="true">
      <c r="A6" t="s" s="4">
        <v>135</v>
      </c>
      <c r="B6" t="s" s="4">
        <v>1466</v>
      </c>
      <c r="C6" t="s" s="4">
        <v>1467</v>
      </c>
    </row>
    <row r="7" ht="45.0" customHeight="true">
      <c r="A7" t="s" s="4">
        <v>148</v>
      </c>
      <c r="B7" t="s" s="4">
        <v>1468</v>
      </c>
      <c r="C7" t="s" s="4">
        <v>1469</v>
      </c>
    </row>
    <row r="8" ht="45.0" customHeight="true">
      <c r="A8" t="s" s="4">
        <v>154</v>
      </c>
      <c r="B8" t="s" s="4">
        <v>1470</v>
      </c>
      <c r="C8" t="s" s="4">
        <v>1471</v>
      </c>
    </row>
    <row r="9" ht="45.0" customHeight="true">
      <c r="A9" t="s" s="4">
        <v>165</v>
      </c>
      <c r="B9" t="s" s="4">
        <v>1472</v>
      </c>
      <c r="C9" t="s" s="4">
        <v>1473</v>
      </c>
    </row>
    <row r="10" ht="45.0" customHeight="true">
      <c r="A10" t="s" s="4">
        <v>170</v>
      </c>
      <c r="B10" t="s" s="4">
        <v>1474</v>
      </c>
      <c r="C10" t="s" s="4">
        <v>1475</v>
      </c>
    </row>
    <row r="11" ht="45.0" customHeight="true">
      <c r="A11" t="s" s="4">
        <v>174</v>
      </c>
      <c r="B11" t="s" s="4">
        <v>1476</v>
      </c>
      <c r="C11" t="s" s="4">
        <v>1477</v>
      </c>
    </row>
    <row r="12" ht="45.0" customHeight="true">
      <c r="A12" t="s" s="4">
        <v>181</v>
      </c>
      <c r="B12" t="s" s="4">
        <v>1478</v>
      </c>
      <c r="C12" t="s" s="4">
        <v>1479</v>
      </c>
    </row>
    <row r="13" ht="45.0" customHeight="true">
      <c r="A13" t="s" s="4">
        <v>194</v>
      </c>
      <c r="B13" t="s" s="4">
        <v>1480</v>
      </c>
      <c r="C13" t="s" s="4">
        <v>1481</v>
      </c>
    </row>
    <row r="14" ht="45.0" customHeight="true">
      <c r="A14" t="s" s="4">
        <v>199</v>
      </c>
      <c r="B14" t="s" s="4">
        <v>1482</v>
      </c>
      <c r="C14" t="s" s="4">
        <v>1483</v>
      </c>
    </row>
    <row r="15" ht="45.0" customHeight="true">
      <c r="A15" t="s" s="4">
        <v>204</v>
      </c>
      <c r="B15" t="s" s="4">
        <v>1484</v>
      </c>
      <c r="C15" t="s" s="4">
        <v>1485</v>
      </c>
    </row>
    <row r="16" ht="45.0" customHeight="true">
      <c r="A16" t="s" s="4">
        <v>209</v>
      </c>
      <c r="B16" t="s" s="4">
        <v>1486</v>
      </c>
      <c r="C16" t="s" s="4">
        <v>1487</v>
      </c>
    </row>
    <row r="17" ht="45.0" customHeight="true">
      <c r="A17" t="s" s="4">
        <v>215</v>
      </c>
      <c r="B17" t="s" s="4">
        <v>1488</v>
      </c>
      <c r="C17" t="s" s="4">
        <v>1489</v>
      </c>
    </row>
    <row r="18" ht="45.0" customHeight="true">
      <c r="A18" t="s" s="4">
        <v>219</v>
      </c>
      <c r="B18" t="s" s="4">
        <v>1490</v>
      </c>
      <c r="C18" t="s" s="4">
        <v>1491</v>
      </c>
    </row>
    <row r="19" ht="45.0" customHeight="true">
      <c r="A19" t="s" s="4">
        <v>228</v>
      </c>
      <c r="B19" t="s" s="4">
        <v>1492</v>
      </c>
      <c r="C19" t="s" s="4">
        <v>1493</v>
      </c>
    </row>
    <row r="20" ht="45.0" customHeight="true">
      <c r="A20" t="s" s="4">
        <v>234</v>
      </c>
      <c r="B20" t="s" s="4">
        <v>1494</v>
      </c>
      <c r="C20" t="s" s="4">
        <v>1495</v>
      </c>
    </row>
    <row r="21" ht="45.0" customHeight="true">
      <c r="A21" t="s" s="4">
        <v>246</v>
      </c>
      <c r="B21" t="s" s="4">
        <v>1496</v>
      </c>
      <c r="C21" t="s" s="4">
        <v>1497</v>
      </c>
    </row>
    <row r="22" ht="45.0" customHeight="true">
      <c r="A22" t="s" s="4">
        <v>251</v>
      </c>
      <c r="B22" t="s" s="4">
        <v>1498</v>
      </c>
      <c r="C22" t="s" s="4">
        <v>1499</v>
      </c>
    </row>
    <row r="23" ht="45.0" customHeight="true">
      <c r="A23" t="s" s="4">
        <v>257</v>
      </c>
      <c r="B23" t="s" s="4">
        <v>1500</v>
      </c>
      <c r="C23" t="s" s="4">
        <v>1501</v>
      </c>
    </row>
    <row r="24" ht="45.0" customHeight="true">
      <c r="A24" t="s" s="4">
        <v>269</v>
      </c>
      <c r="B24" t="s" s="4">
        <v>1502</v>
      </c>
      <c r="C24" t="s" s="4">
        <v>1503</v>
      </c>
    </row>
    <row r="25" ht="45.0" customHeight="true">
      <c r="A25" t="s" s="4">
        <v>274</v>
      </c>
      <c r="B25" t="s" s="4">
        <v>1504</v>
      </c>
      <c r="C25" t="s" s="4">
        <v>1505</v>
      </c>
    </row>
    <row r="26" ht="45.0" customHeight="true">
      <c r="A26" t="s" s="4">
        <v>281</v>
      </c>
      <c r="B26" t="s" s="4">
        <v>1506</v>
      </c>
      <c r="C26" t="s" s="4">
        <v>1507</v>
      </c>
    </row>
    <row r="27" ht="45.0" customHeight="true">
      <c r="A27" t="s" s="4">
        <v>290</v>
      </c>
      <c r="B27" t="s" s="4">
        <v>1508</v>
      </c>
      <c r="C27" t="s" s="4">
        <v>1509</v>
      </c>
    </row>
    <row r="28" ht="45.0" customHeight="true">
      <c r="A28" t="s" s="4">
        <v>299</v>
      </c>
      <c r="B28" t="s" s="4">
        <v>1510</v>
      </c>
      <c r="C28" t="s" s="4">
        <v>1511</v>
      </c>
    </row>
    <row r="29" ht="45.0" customHeight="true">
      <c r="A29" t="s" s="4">
        <v>303</v>
      </c>
      <c r="B29" t="s" s="4">
        <v>1512</v>
      </c>
      <c r="C29" t="s" s="4">
        <v>1499</v>
      </c>
    </row>
    <row r="30" ht="45.0" customHeight="true">
      <c r="A30" t="s" s="4">
        <v>306</v>
      </c>
      <c r="B30" t="s" s="4">
        <v>1513</v>
      </c>
      <c r="C30" t="s" s="4">
        <v>1514</v>
      </c>
    </row>
    <row r="31" ht="45.0" customHeight="true">
      <c r="A31" t="s" s="4">
        <v>317</v>
      </c>
      <c r="B31" t="s" s="4">
        <v>1515</v>
      </c>
      <c r="C31" t="s" s="4">
        <v>1516</v>
      </c>
    </row>
    <row r="32" ht="45.0" customHeight="true">
      <c r="A32" t="s" s="4">
        <v>322</v>
      </c>
      <c r="B32" t="s" s="4">
        <v>1517</v>
      </c>
      <c r="C32" t="s" s="4">
        <v>1491</v>
      </c>
    </row>
    <row r="33" ht="45.0" customHeight="true">
      <c r="A33" t="s" s="4">
        <v>331</v>
      </c>
      <c r="B33" t="s" s="4">
        <v>1518</v>
      </c>
      <c r="C33" t="s" s="4">
        <v>1519</v>
      </c>
    </row>
    <row r="34" ht="45.0" customHeight="true">
      <c r="A34" t="s" s="4">
        <v>335</v>
      </c>
      <c r="B34" t="s" s="4">
        <v>1520</v>
      </c>
      <c r="C34" t="s" s="4">
        <v>1521</v>
      </c>
    </row>
    <row r="35" ht="45.0" customHeight="true">
      <c r="A35" t="s" s="4">
        <v>344</v>
      </c>
      <c r="B35" t="s" s="4">
        <v>1522</v>
      </c>
      <c r="C35" t="s" s="4">
        <v>1523</v>
      </c>
    </row>
    <row r="36" ht="45.0" customHeight="true">
      <c r="A36" t="s" s="4">
        <v>353</v>
      </c>
      <c r="B36" t="s" s="4">
        <v>1524</v>
      </c>
      <c r="C36" t="s" s="4">
        <v>1525</v>
      </c>
    </row>
    <row r="37" ht="45.0" customHeight="true">
      <c r="A37" t="s" s="4">
        <v>358</v>
      </c>
      <c r="B37" t="s" s="4">
        <v>1526</v>
      </c>
      <c r="C37" t="s" s="4">
        <v>1527</v>
      </c>
    </row>
    <row r="38" ht="45.0" customHeight="true">
      <c r="A38" t="s" s="4">
        <v>363</v>
      </c>
      <c r="B38" t="s" s="4">
        <v>1528</v>
      </c>
      <c r="C38" t="s" s="4">
        <v>1529</v>
      </c>
    </row>
    <row r="39" ht="45.0" customHeight="true">
      <c r="A39" t="s" s="4">
        <v>373</v>
      </c>
      <c r="B39" t="s" s="4">
        <v>1530</v>
      </c>
      <c r="C39" t="s" s="4">
        <v>1531</v>
      </c>
    </row>
    <row r="40" ht="45.0" customHeight="true">
      <c r="A40" t="s" s="4">
        <v>381</v>
      </c>
      <c r="B40" t="s" s="4">
        <v>1532</v>
      </c>
      <c r="C40" t="s" s="4">
        <v>1533</v>
      </c>
    </row>
    <row r="41" ht="45.0" customHeight="true">
      <c r="A41" t="s" s="4">
        <v>386</v>
      </c>
      <c r="B41" t="s" s="4">
        <v>1534</v>
      </c>
      <c r="C41" t="s" s="4">
        <v>1535</v>
      </c>
    </row>
    <row r="42" ht="45.0" customHeight="true">
      <c r="A42" t="s" s="4">
        <v>395</v>
      </c>
      <c r="B42" t="s" s="4">
        <v>1536</v>
      </c>
      <c r="C42" t="s" s="4">
        <v>1537</v>
      </c>
    </row>
    <row r="43" ht="45.0" customHeight="true">
      <c r="A43" t="s" s="4">
        <v>399</v>
      </c>
      <c r="B43" t="s" s="4">
        <v>1538</v>
      </c>
      <c r="C43" t="s" s="4">
        <v>1539</v>
      </c>
    </row>
    <row r="44" ht="45.0" customHeight="true">
      <c r="A44" t="s" s="4">
        <v>404</v>
      </c>
      <c r="B44" t="s" s="4">
        <v>1540</v>
      </c>
      <c r="C44" t="s" s="4">
        <v>1541</v>
      </c>
    </row>
    <row r="45" ht="45.0" customHeight="true">
      <c r="A45" t="s" s="4">
        <v>409</v>
      </c>
      <c r="B45" t="s" s="4">
        <v>1542</v>
      </c>
      <c r="C45" t="s" s="4">
        <v>1543</v>
      </c>
    </row>
    <row r="46" ht="45.0" customHeight="true">
      <c r="A46" t="s" s="4">
        <v>417</v>
      </c>
      <c r="B46" t="s" s="4">
        <v>1544</v>
      </c>
      <c r="C46" t="s" s="4">
        <v>1545</v>
      </c>
    </row>
    <row r="47" ht="45.0" customHeight="true">
      <c r="A47" t="s" s="4">
        <v>422</v>
      </c>
      <c r="B47" t="s" s="4">
        <v>1546</v>
      </c>
      <c r="C47" t="s" s="4">
        <v>1547</v>
      </c>
    </row>
    <row r="48" ht="45.0" customHeight="true">
      <c r="A48" t="s" s="4">
        <v>425</v>
      </c>
      <c r="B48" t="s" s="4">
        <v>1548</v>
      </c>
      <c r="C48" t="s" s="4">
        <v>1549</v>
      </c>
    </row>
    <row r="49" ht="45.0" customHeight="true">
      <c r="A49" t="s" s="4">
        <v>432</v>
      </c>
      <c r="B49" t="s" s="4">
        <v>1550</v>
      </c>
      <c r="C49" t="s" s="4">
        <v>1551</v>
      </c>
    </row>
    <row r="50" ht="45.0" customHeight="true">
      <c r="A50" t="s" s="4">
        <v>444</v>
      </c>
      <c r="B50" t="s" s="4">
        <v>1552</v>
      </c>
      <c r="C50" t="s" s="4">
        <v>1553</v>
      </c>
    </row>
    <row r="51" ht="45.0" customHeight="true">
      <c r="A51" t="s" s="4">
        <v>455</v>
      </c>
      <c r="B51" t="s" s="4">
        <v>1554</v>
      </c>
      <c r="C51" t="s" s="4">
        <v>1555</v>
      </c>
    </row>
    <row r="52" ht="45.0" customHeight="true">
      <c r="A52" t="s" s="4">
        <v>463</v>
      </c>
      <c r="B52" t="s" s="4">
        <v>1556</v>
      </c>
      <c r="C52" t="s" s="4">
        <v>1557</v>
      </c>
    </row>
    <row r="53" ht="45.0" customHeight="true">
      <c r="A53" t="s" s="4">
        <v>474</v>
      </c>
      <c r="B53" t="s" s="4">
        <v>1558</v>
      </c>
      <c r="C53" t="s" s="4">
        <v>1559</v>
      </c>
    </row>
    <row r="54" ht="45.0" customHeight="true">
      <c r="A54" t="s" s="4">
        <v>482</v>
      </c>
      <c r="B54" t="s" s="4">
        <v>1560</v>
      </c>
      <c r="C54" t="s" s="4">
        <v>1561</v>
      </c>
    </row>
    <row r="55" ht="45.0" customHeight="true">
      <c r="A55" t="s" s="4">
        <v>490</v>
      </c>
      <c r="B55" t="s" s="4">
        <v>1562</v>
      </c>
      <c r="C55" t="s" s="4">
        <v>1563</v>
      </c>
    </row>
    <row r="56" ht="45.0" customHeight="true">
      <c r="A56" t="s" s="4">
        <v>494</v>
      </c>
      <c r="B56" t="s" s="4">
        <v>1564</v>
      </c>
      <c r="C56" t="s" s="4">
        <v>1565</v>
      </c>
    </row>
    <row r="57" ht="45.0" customHeight="true">
      <c r="A57" t="s" s="4">
        <v>498</v>
      </c>
      <c r="B57" t="s" s="4">
        <v>1566</v>
      </c>
      <c r="C57" t="s" s="4">
        <v>1567</v>
      </c>
    </row>
    <row r="58" ht="45.0" customHeight="true">
      <c r="A58" t="s" s="4">
        <v>501</v>
      </c>
      <c r="B58" t="s" s="4">
        <v>1568</v>
      </c>
      <c r="C58" t="s" s="4">
        <v>1569</v>
      </c>
    </row>
    <row r="59" ht="45.0" customHeight="true">
      <c r="A59" t="s" s="4">
        <v>510</v>
      </c>
      <c r="B59" t="s" s="4">
        <v>1570</v>
      </c>
      <c r="C59" t="s" s="4">
        <v>1571</v>
      </c>
    </row>
    <row r="60" ht="45.0" customHeight="true">
      <c r="A60" t="s" s="4">
        <v>514</v>
      </c>
      <c r="B60" t="s" s="4">
        <v>1572</v>
      </c>
      <c r="C60" t="s" s="4">
        <v>1573</v>
      </c>
    </row>
    <row r="61" ht="45.0" customHeight="true">
      <c r="A61" t="s" s="4">
        <v>518</v>
      </c>
      <c r="B61" t="s" s="4">
        <v>1574</v>
      </c>
      <c r="C61" t="s" s="4">
        <v>1575</v>
      </c>
    </row>
    <row r="62" ht="45.0" customHeight="true">
      <c r="A62" t="s" s="4">
        <v>522</v>
      </c>
      <c r="B62" t="s" s="4">
        <v>1576</v>
      </c>
      <c r="C62" t="s" s="4">
        <v>1577</v>
      </c>
    </row>
    <row r="63" ht="45.0" customHeight="true">
      <c r="A63" t="s" s="4">
        <v>532</v>
      </c>
      <c r="B63" t="s" s="4">
        <v>1578</v>
      </c>
      <c r="C63" t="s" s="4">
        <v>1579</v>
      </c>
    </row>
    <row r="64" ht="45.0" customHeight="true">
      <c r="A64" t="s" s="4">
        <v>536</v>
      </c>
      <c r="B64" t="s" s="4">
        <v>1580</v>
      </c>
      <c r="C64" t="s" s="4">
        <v>1581</v>
      </c>
    </row>
    <row r="65" ht="45.0" customHeight="true">
      <c r="A65" t="s" s="4">
        <v>545</v>
      </c>
      <c r="B65" t="s" s="4">
        <v>1582</v>
      </c>
      <c r="C65" t="s" s="4">
        <v>1583</v>
      </c>
    </row>
    <row r="66" ht="45.0" customHeight="true">
      <c r="A66" t="s" s="4">
        <v>549</v>
      </c>
      <c r="B66" t="s" s="4">
        <v>1584</v>
      </c>
      <c r="C66" t="s" s="4">
        <v>1585</v>
      </c>
    </row>
    <row r="67" ht="45.0" customHeight="true">
      <c r="A67" t="s" s="4">
        <v>558</v>
      </c>
      <c r="B67" t="s" s="4">
        <v>1586</v>
      </c>
      <c r="C67" t="s" s="4">
        <v>1587</v>
      </c>
    </row>
    <row r="68" ht="45.0" customHeight="true">
      <c r="A68" t="s" s="4">
        <v>565</v>
      </c>
      <c r="B68" t="s" s="4">
        <v>1588</v>
      </c>
      <c r="C68" t="s" s="4">
        <v>1589</v>
      </c>
    </row>
    <row r="69" ht="45.0" customHeight="true">
      <c r="A69" t="s" s="4">
        <v>573</v>
      </c>
      <c r="B69" t="s" s="4">
        <v>1590</v>
      </c>
      <c r="C69" t="s" s="4">
        <v>1591</v>
      </c>
    </row>
    <row r="70" ht="45.0" customHeight="true">
      <c r="A70" t="s" s="4">
        <v>579</v>
      </c>
      <c r="B70" t="s" s="4">
        <v>1592</v>
      </c>
      <c r="C70" t="s" s="4">
        <v>1593</v>
      </c>
    </row>
    <row r="71" ht="45.0" customHeight="true">
      <c r="A71" t="s" s="4">
        <v>587</v>
      </c>
      <c r="B71" t="s" s="4">
        <v>1594</v>
      </c>
      <c r="C71" t="s" s="4">
        <v>1595</v>
      </c>
    </row>
    <row r="72" ht="45.0" customHeight="true">
      <c r="A72" t="s" s="4">
        <v>597</v>
      </c>
      <c r="B72" t="s" s="4">
        <v>1596</v>
      </c>
      <c r="C72" t="s" s="4">
        <v>1597</v>
      </c>
    </row>
    <row r="73" ht="45.0" customHeight="true">
      <c r="A73" t="s" s="4">
        <v>603</v>
      </c>
      <c r="B73" t="s" s="4">
        <v>1598</v>
      </c>
      <c r="C73" t="s" s="4">
        <v>1599</v>
      </c>
    </row>
    <row r="74" ht="45.0" customHeight="true">
      <c r="A74" t="s" s="4">
        <v>610</v>
      </c>
      <c r="B74" t="s" s="4">
        <v>1600</v>
      </c>
      <c r="C74" t="s" s="4">
        <v>1601</v>
      </c>
    </row>
    <row r="75" ht="45.0" customHeight="true">
      <c r="A75" t="s" s="4">
        <v>615</v>
      </c>
      <c r="B75" t="s" s="4">
        <v>1602</v>
      </c>
      <c r="C75" t="s" s="4">
        <v>1603</v>
      </c>
    </row>
    <row r="76" ht="45.0" customHeight="true">
      <c r="A76" t="s" s="4">
        <v>618</v>
      </c>
      <c r="B76" t="s" s="4">
        <v>1604</v>
      </c>
      <c r="C76" t="s" s="4">
        <v>1605</v>
      </c>
    </row>
    <row r="77" ht="45.0" customHeight="true">
      <c r="A77" t="s" s="4">
        <v>623</v>
      </c>
      <c r="B77" t="s" s="4">
        <v>1606</v>
      </c>
      <c r="C77" t="s" s="4">
        <v>1607</v>
      </c>
    </row>
    <row r="78" ht="45.0" customHeight="true">
      <c r="A78" t="s" s="4">
        <v>628</v>
      </c>
      <c r="B78" t="s" s="4">
        <v>1608</v>
      </c>
      <c r="C78" t="s" s="4">
        <v>1609</v>
      </c>
    </row>
    <row r="79" ht="45.0" customHeight="true">
      <c r="A79" t="s" s="4">
        <v>632</v>
      </c>
      <c r="B79" t="s" s="4">
        <v>1610</v>
      </c>
      <c r="C79" t="s" s="4">
        <v>1611</v>
      </c>
    </row>
    <row r="80" ht="45.0" customHeight="true">
      <c r="A80" t="s" s="4">
        <v>641</v>
      </c>
      <c r="B80" t="s" s="4">
        <v>1612</v>
      </c>
      <c r="C80" t="s" s="4">
        <v>1613</v>
      </c>
    </row>
    <row r="81" ht="45.0" customHeight="true">
      <c r="A81" t="s" s="4">
        <v>646</v>
      </c>
      <c r="B81" t="s" s="4">
        <v>1614</v>
      </c>
      <c r="C81" t="s" s="4">
        <v>1615</v>
      </c>
    </row>
    <row r="82" ht="45.0" customHeight="true">
      <c r="A82" t="s" s="4">
        <v>650</v>
      </c>
      <c r="B82" t="s" s="4">
        <v>1616</v>
      </c>
      <c r="C82" t="s" s="4">
        <v>1617</v>
      </c>
    </row>
    <row r="83" ht="45.0" customHeight="true">
      <c r="A83" t="s" s="4">
        <v>654</v>
      </c>
      <c r="B83" t="s" s="4">
        <v>1618</v>
      </c>
      <c r="C83" t="s" s="4">
        <v>1619</v>
      </c>
    </row>
    <row r="84" ht="45.0" customHeight="true">
      <c r="A84" t="s" s="4">
        <v>660</v>
      </c>
      <c r="B84" t="s" s="4">
        <v>1620</v>
      </c>
      <c r="C84" t="s" s="4">
        <v>1621</v>
      </c>
    </row>
    <row r="85" ht="45.0" customHeight="true">
      <c r="A85" t="s" s="4">
        <v>665</v>
      </c>
      <c r="B85" t="s" s="4">
        <v>1622</v>
      </c>
      <c r="C85" t="s" s="4">
        <v>1623</v>
      </c>
    </row>
    <row r="86" ht="45.0" customHeight="true">
      <c r="A86" t="s" s="4">
        <v>669</v>
      </c>
      <c r="B86" t="s" s="4">
        <v>1624</v>
      </c>
      <c r="C86" t="s" s="4">
        <v>1625</v>
      </c>
    </row>
    <row r="87" ht="45.0" customHeight="true">
      <c r="A87" t="s" s="4">
        <v>675</v>
      </c>
      <c r="B87" t="s" s="4">
        <v>1626</v>
      </c>
      <c r="C87" t="s" s="4">
        <v>1627</v>
      </c>
    </row>
    <row r="88" ht="45.0" customHeight="true">
      <c r="A88" t="s" s="4">
        <v>684</v>
      </c>
      <c r="B88" t="s" s="4">
        <v>1628</v>
      </c>
      <c r="C88" t="s" s="4">
        <v>1629</v>
      </c>
    </row>
    <row r="89" ht="45.0" customHeight="true">
      <c r="A89" t="s" s="4">
        <v>688</v>
      </c>
      <c r="B89" t="s" s="4">
        <v>1630</v>
      </c>
      <c r="C89" t="s" s="4">
        <v>1631</v>
      </c>
    </row>
    <row r="90" ht="45.0" customHeight="true">
      <c r="A90" t="s" s="4">
        <v>693</v>
      </c>
      <c r="B90" t="s" s="4">
        <v>1632</v>
      </c>
      <c r="C90" t="s" s="4">
        <v>1633</v>
      </c>
    </row>
    <row r="91" ht="45.0" customHeight="true">
      <c r="A91" t="s" s="4">
        <v>698</v>
      </c>
      <c r="B91" t="s" s="4">
        <v>1634</v>
      </c>
      <c r="C91" t="s" s="4">
        <v>1635</v>
      </c>
    </row>
    <row r="92" ht="45.0" customHeight="true">
      <c r="A92" t="s" s="4">
        <v>702</v>
      </c>
      <c r="B92" t="s" s="4">
        <v>1636</v>
      </c>
      <c r="C92" t="s" s="4">
        <v>1637</v>
      </c>
    </row>
    <row r="93" ht="45.0" customHeight="true">
      <c r="A93" t="s" s="4">
        <v>712</v>
      </c>
      <c r="B93" t="s" s="4">
        <v>1638</v>
      </c>
      <c r="C93" t="s" s="4">
        <v>1639</v>
      </c>
    </row>
    <row r="94" ht="45.0" customHeight="true">
      <c r="A94" t="s" s="4">
        <v>717</v>
      </c>
      <c r="B94" t="s" s="4">
        <v>1640</v>
      </c>
      <c r="C94" t="s" s="4">
        <v>1641</v>
      </c>
    </row>
    <row r="95" ht="45.0" customHeight="true">
      <c r="A95" t="s" s="4">
        <v>722</v>
      </c>
      <c r="B95" t="s" s="4">
        <v>1642</v>
      </c>
      <c r="C95" t="s" s="4">
        <v>1643</v>
      </c>
    </row>
    <row r="96" ht="45.0" customHeight="true">
      <c r="A96" t="s" s="4">
        <v>730</v>
      </c>
      <c r="B96" t="s" s="4">
        <v>1644</v>
      </c>
      <c r="C96" t="s" s="4">
        <v>1645</v>
      </c>
    </row>
    <row r="97" ht="45.0" customHeight="true">
      <c r="A97" t="s" s="4">
        <v>737</v>
      </c>
      <c r="B97" t="s" s="4">
        <v>1646</v>
      </c>
      <c r="C97" t="s" s="4">
        <v>1647</v>
      </c>
    </row>
    <row r="98" ht="45.0" customHeight="true">
      <c r="A98" t="s" s="4">
        <v>741</v>
      </c>
      <c r="B98" t="s" s="4">
        <v>1648</v>
      </c>
      <c r="C98" t="s" s="4">
        <v>1649</v>
      </c>
    </row>
    <row r="99" ht="45.0" customHeight="true">
      <c r="A99" t="s" s="4">
        <v>746</v>
      </c>
      <c r="B99" t="s" s="4">
        <v>1650</v>
      </c>
      <c r="C99" t="s" s="4">
        <v>1651</v>
      </c>
    </row>
    <row r="100" ht="45.0" customHeight="true">
      <c r="A100" t="s" s="4">
        <v>754</v>
      </c>
      <c r="B100" t="s" s="4">
        <v>1652</v>
      </c>
      <c r="C100" t="s" s="4">
        <v>1653</v>
      </c>
    </row>
    <row r="101" ht="45.0" customHeight="true">
      <c r="A101" t="s" s="4">
        <v>758</v>
      </c>
      <c r="B101" t="s" s="4">
        <v>1654</v>
      </c>
      <c r="C101" t="s" s="4">
        <v>1655</v>
      </c>
    </row>
    <row r="102" ht="45.0" customHeight="true">
      <c r="A102" t="s" s="4">
        <v>768</v>
      </c>
      <c r="B102" t="s" s="4">
        <v>1656</v>
      </c>
      <c r="C102" t="s" s="4">
        <v>1657</v>
      </c>
    </row>
    <row r="103" ht="45.0" customHeight="true">
      <c r="A103" t="s" s="4">
        <v>773</v>
      </c>
      <c r="B103" t="s" s="4">
        <v>1658</v>
      </c>
      <c r="C103" t="s" s="4">
        <v>1659</v>
      </c>
    </row>
    <row r="104" ht="45.0" customHeight="true">
      <c r="A104" t="s" s="4">
        <v>778</v>
      </c>
      <c r="B104" t="s" s="4">
        <v>1660</v>
      </c>
      <c r="C104" t="s" s="4">
        <v>1661</v>
      </c>
    </row>
    <row r="105" ht="45.0" customHeight="true">
      <c r="A105" t="s" s="4">
        <v>782</v>
      </c>
      <c r="B105" t="s" s="4">
        <v>1662</v>
      </c>
      <c r="C105" t="s" s="4">
        <v>1663</v>
      </c>
    </row>
    <row r="106" ht="45.0" customHeight="true">
      <c r="A106" t="s" s="4">
        <v>787</v>
      </c>
      <c r="B106" t="s" s="4">
        <v>1664</v>
      </c>
      <c r="C106" t="s" s="4">
        <v>1665</v>
      </c>
    </row>
    <row r="107" ht="45.0" customHeight="true">
      <c r="A107" t="s" s="4">
        <v>792</v>
      </c>
      <c r="B107" t="s" s="4">
        <v>1666</v>
      </c>
      <c r="C107" t="s" s="4">
        <v>1667</v>
      </c>
    </row>
    <row r="108" ht="45.0" customHeight="true">
      <c r="A108" t="s" s="4">
        <v>798</v>
      </c>
      <c r="B108" t="s" s="4">
        <v>1668</v>
      </c>
      <c r="C108" t="s" s="4">
        <v>1669</v>
      </c>
    </row>
    <row r="109" ht="45.0" customHeight="true">
      <c r="A109" t="s" s="4">
        <v>802</v>
      </c>
      <c r="B109" t="s" s="4">
        <v>1670</v>
      </c>
      <c r="C109" t="s" s="4">
        <v>1671</v>
      </c>
    </row>
    <row r="110" ht="45.0" customHeight="true">
      <c r="A110" t="s" s="4">
        <v>808</v>
      </c>
      <c r="B110" t="s" s="4">
        <v>1672</v>
      </c>
      <c r="C110" t="s" s="4">
        <v>1673</v>
      </c>
    </row>
    <row r="111" ht="45.0" customHeight="true">
      <c r="A111" t="s" s="4">
        <v>813</v>
      </c>
      <c r="B111" t="s" s="4">
        <v>1674</v>
      </c>
      <c r="C111" t="s" s="4">
        <v>1675</v>
      </c>
    </row>
    <row r="112" ht="45.0" customHeight="true">
      <c r="A112" t="s" s="4">
        <v>818</v>
      </c>
      <c r="B112" t="s" s="4">
        <v>1676</v>
      </c>
      <c r="C112" t="s" s="4">
        <v>1677</v>
      </c>
    </row>
    <row r="113" ht="45.0" customHeight="true">
      <c r="A113" t="s" s="4">
        <v>822</v>
      </c>
      <c r="B113" t="s" s="4">
        <v>1678</v>
      </c>
      <c r="C113" t="s" s="4">
        <v>1679</v>
      </c>
    </row>
    <row r="114" ht="45.0" customHeight="true">
      <c r="A114" t="s" s="4">
        <v>826</v>
      </c>
      <c r="B114" t="s" s="4">
        <v>1680</v>
      </c>
      <c r="C114" t="s" s="4">
        <v>1511</v>
      </c>
    </row>
    <row r="115" ht="45.0" customHeight="true">
      <c r="A115" t="s" s="4">
        <v>830</v>
      </c>
      <c r="B115" t="s" s="4">
        <v>1681</v>
      </c>
      <c r="C115" t="s" s="4">
        <v>1682</v>
      </c>
    </row>
    <row r="116" ht="45.0" customHeight="true">
      <c r="A116" t="s" s="4">
        <v>835</v>
      </c>
      <c r="B116" t="s" s="4">
        <v>1683</v>
      </c>
      <c r="C116" t="s" s="4">
        <v>1684</v>
      </c>
    </row>
    <row r="117" ht="45.0" customHeight="true">
      <c r="A117" t="s" s="4">
        <v>840</v>
      </c>
      <c r="B117" t="s" s="4">
        <v>1685</v>
      </c>
      <c r="C117" t="s" s="4">
        <v>1686</v>
      </c>
    </row>
    <row r="118" ht="45.0" customHeight="true">
      <c r="A118" t="s" s="4">
        <v>844</v>
      </c>
      <c r="B118" t="s" s="4">
        <v>1687</v>
      </c>
      <c r="C118" t="s" s="4">
        <v>1688</v>
      </c>
    </row>
    <row r="119" ht="45.0" customHeight="true">
      <c r="A119" t="s" s="4">
        <v>848</v>
      </c>
      <c r="B119" t="s" s="4">
        <v>1689</v>
      </c>
      <c r="C119" t="s" s="4">
        <v>1690</v>
      </c>
    </row>
    <row r="120" ht="45.0" customHeight="true">
      <c r="A120" t="s" s="4">
        <v>851</v>
      </c>
      <c r="B120" t="s" s="4">
        <v>1691</v>
      </c>
      <c r="C120" t="s" s="4">
        <v>1692</v>
      </c>
    </row>
    <row r="121" ht="45.0" customHeight="true">
      <c r="A121" t="s" s="4">
        <v>856</v>
      </c>
      <c r="B121" t="s" s="4">
        <v>1693</v>
      </c>
      <c r="C121" t="s" s="4">
        <v>1694</v>
      </c>
    </row>
    <row r="122" ht="45.0" customHeight="true">
      <c r="A122" t="s" s="4">
        <v>861</v>
      </c>
      <c r="B122" t="s" s="4">
        <v>1695</v>
      </c>
      <c r="C122" t="s" s="4">
        <v>1696</v>
      </c>
    </row>
    <row r="123" ht="45.0" customHeight="true">
      <c r="A123" t="s" s="4">
        <v>866</v>
      </c>
      <c r="B123" t="s" s="4">
        <v>1697</v>
      </c>
      <c r="C123" t="s" s="4">
        <v>1698</v>
      </c>
    </row>
    <row r="124" ht="45.0" customHeight="true">
      <c r="A124" t="s" s="4">
        <v>870</v>
      </c>
      <c r="B124" t="s" s="4">
        <v>1699</v>
      </c>
      <c r="C124" t="s" s="4">
        <v>1700</v>
      </c>
    </row>
    <row r="125" ht="45.0" customHeight="true">
      <c r="A125" t="s" s="4">
        <v>874</v>
      </c>
      <c r="B125" t="s" s="4">
        <v>1701</v>
      </c>
      <c r="C125" t="s" s="4">
        <v>1579</v>
      </c>
    </row>
    <row r="126" ht="45.0" customHeight="true">
      <c r="A126" t="s" s="4">
        <v>877</v>
      </c>
      <c r="B126" t="s" s="4">
        <v>1702</v>
      </c>
      <c r="C126" t="s" s="4">
        <v>1703</v>
      </c>
    </row>
    <row r="127" ht="45.0" customHeight="true">
      <c r="A127" t="s" s="4">
        <v>881</v>
      </c>
      <c r="B127" t="s" s="4">
        <v>1704</v>
      </c>
      <c r="C127" t="s" s="4">
        <v>1705</v>
      </c>
    </row>
    <row r="128" ht="45.0" customHeight="true">
      <c r="A128" t="s" s="4">
        <v>887</v>
      </c>
      <c r="B128" t="s" s="4">
        <v>1706</v>
      </c>
      <c r="C128" t="s" s="4">
        <v>1707</v>
      </c>
    </row>
    <row r="129" ht="45.0" customHeight="true">
      <c r="A129" t="s" s="4">
        <v>890</v>
      </c>
      <c r="B129" t="s" s="4">
        <v>1708</v>
      </c>
      <c r="C129" t="s" s="4">
        <v>1709</v>
      </c>
    </row>
    <row r="130" ht="45.0" customHeight="true">
      <c r="A130" t="s" s="4">
        <v>894</v>
      </c>
      <c r="B130" t="s" s="4">
        <v>1710</v>
      </c>
      <c r="C130" t="s" s="4">
        <v>1711</v>
      </c>
    </row>
    <row r="131" ht="45.0" customHeight="true">
      <c r="A131" t="s" s="4">
        <v>899</v>
      </c>
      <c r="B131" t="s" s="4">
        <v>1712</v>
      </c>
      <c r="C131" t="s" s="4">
        <v>1713</v>
      </c>
    </row>
    <row r="132" ht="45.0" customHeight="true">
      <c r="A132" t="s" s="4">
        <v>906</v>
      </c>
      <c r="B132" t="s" s="4">
        <v>1714</v>
      </c>
      <c r="C132" t="s" s="4">
        <v>1715</v>
      </c>
    </row>
    <row r="133" ht="45.0" customHeight="true">
      <c r="A133" t="s" s="4">
        <v>912</v>
      </c>
      <c r="B133" t="s" s="4">
        <v>1716</v>
      </c>
      <c r="C133" t="s" s="4">
        <v>1717</v>
      </c>
    </row>
    <row r="134" ht="45.0" customHeight="true">
      <c r="A134" t="s" s="4">
        <v>916</v>
      </c>
      <c r="B134" t="s" s="4">
        <v>1718</v>
      </c>
      <c r="C134" t="s" s="4">
        <v>1719</v>
      </c>
    </row>
    <row r="135" ht="45.0" customHeight="true">
      <c r="A135" t="s" s="4">
        <v>920</v>
      </c>
      <c r="B135" t="s" s="4">
        <v>1720</v>
      </c>
      <c r="C135" t="s" s="4">
        <v>1721</v>
      </c>
    </row>
    <row r="136" ht="45.0" customHeight="true">
      <c r="A136" t="s" s="4">
        <v>924</v>
      </c>
      <c r="B136" t="s" s="4">
        <v>1722</v>
      </c>
      <c r="C136" t="s" s="4">
        <v>1723</v>
      </c>
    </row>
    <row r="137" ht="45.0" customHeight="true">
      <c r="A137" t="s" s="4">
        <v>929</v>
      </c>
      <c r="B137" t="s" s="4">
        <v>1724</v>
      </c>
      <c r="C137" t="s" s="4">
        <v>1725</v>
      </c>
    </row>
    <row r="138" ht="45.0" customHeight="true">
      <c r="A138" t="s" s="4">
        <v>934</v>
      </c>
      <c r="B138" t="s" s="4">
        <v>1726</v>
      </c>
      <c r="C138" t="s" s="4">
        <v>1727</v>
      </c>
    </row>
    <row r="139" ht="45.0" customHeight="true">
      <c r="A139" t="s" s="4">
        <v>939</v>
      </c>
      <c r="B139" t="s" s="4">
        <v>1728</v>
      </c>
      <c r="C139" t="s" s="4">
        <v>1729</v>
      </c>
    </row>
    <row r="140" ht="45.0" customHeight="true">
      <c r="A140" t="s" s="4">
        <v>944</v>
      </c>
      <c r="B140" t="s" s="4">
        <v>1730</v>
      </c>
      <c r="C140" t="s" s="4">
        <v>1731</v>
      </c>
    </row>
    <row r="141" ht="45.0" customHeight="true">
      <c r="A141" t="s" s="4">
        <v>950</v>
      </c>
      <c r="B141" t="s" s="4">
        <v>1732</v>
      </c>
      <c r="C141" t="s" s="4">
        <v>1733</v>
      </c>
    </row>
    <row r="142" ht="45.0" customHeight="true">
      <c r="A142" t="s" s="4">
        <v>955</v>
      </c>
      <c r="B142" t="s" s="4">
        <v>1734</v>
      </c>
      <c r="C142" t="s" s="4">
        <v>1735</v>
      </c>
    </row>
    <row r="143" ht="45.0" customHeight="true">
      <c r="A143" t="s" s="4">
        <v>958</v>
      </c>
      <c r="B143" t="s" s="4">
        <v>1736</v>
      </c>
      <c r="C143" t="s" s="4">
        <v>1737</v>
      </c>
    </row>
    <row r="144" ht="45.0" customHeight="true">
      <c r="A144" t="s" s="4">
        <v>962</v>
      </c>
      <c r="B144" t="s" s="4">
        <v>1738</v>
      </c>
      <c r="C144" t="s" s="4">
        <v>1739</v>
      </c>
    </row>
    <row r="145" ht="45.0" customHeight="true">
      <c r="A145" t="s" s="4">
        <v>965</v>
      </c>
      <c r="B145" t="s" s="4">
        <v>1740</v>
      </c>
      <c r="C145" t="s" s="4">
        <v>1741</v>
      </c>
    </row>
    <row r="146" ht="45.0" customHeight="true">
      <c r="A146" t="s" s="4">
        <v>969</v>
      </c>
      <c r="B146" t="s" s="4">
        <v>1742</v>
      </c>
      <c r="C146" t="s" s="4">
        <v>1743</v>
      </c>
    </row>
    <row r="147" ht="45.0" customHeight="true">
      <c r="A147" t="s" s="4">
        <v>973</v>
      </c>
      <c r="B147" t="s" s="4">
        <v>1744</v>
      </c>
      <c r="C147" t="s" s="4">
        <v>1745</v>
      </c>
    </row>
    <row r="148" ht="45.0" customHeight="true">
      <c r="A148" t="s" s="4">
        <v>977</v>
      </c>
      <c r="B148" t="s" s="4">
        <v>1746</v>
      </c>
      <c r="C148" t="s" s="4">
        <v>1747</v>
      </c>
    </row>
    <row r="149" ht="45.0" customHeight="true">
      <c r="A149" t="s" s="4">
        <v>986</v>
      </c>
      <c r="B149" t="s" s="4">
        <v>1748</v>
      </c>
      <c r="C149" t="s" s="4">
        <v>1749</v>
      </c>
    </row>
    <row r="150" ht="45.0" customHeight="true">
      <c r="A150" t="s" s="4">
        <v>991</v>
      </c>
      <c r="B150" t="s" s="4">
        <v>1750</v>
      </c>
      <c r="C150" t="s" s="4">
        <v>1751</v>
      </c>
    </row>
    <row r="151" ht="45.0" customHeight="true">
      <c r="A151" t="s" s="4">
        <v>999</v>
      </c>
      <c r="B151" t="s" s="4">
        <v>1752</v>
      </c>
      <c r="C151" t="s" s="4">
        <v>1753</v>
      </c>
    </row>
    <row r="152" ht="45.0" customHeight="true">
      <c r="A152" t="s" s="4">
        <v>1003</v>
      </c>
      <c r="B152" t="s" s="4">
        <v>1754</v>
      </c>
      <c r="C152" t="s" s="4">
        <v>1755</v>
      </c>
    </row>
    <row r="153" ht="45.0" customHeight="true">
      <c r="A153" t="s" s="4">
        <v>1007</v>
      </c>
      <c r="B153" t="s" s="4">
        <v>1756</v>
      </c>
      <c r="C153" t="s" s="4">
        <v>1757</v>
      </c>
    </row>
    <row r="154" ht="45.0" customHeight="true">
      <c r="A154" t="s" s="4">
        <v>1012</v>
      </c>
      <c r="B154" t="s" s="4">
        <v>1758</v>
      </c>
      <c r="C154" t="s" s="4">
        <v>1759</v>
      </c>
    </row>
    <row r="155" ht="45.0" customHeight="true">
      <c r="A155" t="s" s="4">
        <v>1017</v>
      </c>
      <c r="B155" t="s" s="4">
        <v>1760</v>
      </c>
      <c r="C155" t="s" s="4">
        <v>1761</v>
      </c>
    </row>
    <row r="156" ht="45.0" customHeight="true">
      <c r="A156" t="s" s="4">
        <v>1022</v>
      </c>
      <c r="B156" t="s" s="4">
        <v>1762</v>
      </c>
      <c r="C156" t="s" s="4">
        <v>1763</v>
      </c>
    </row>
    <row r="157" ht="45.0" customHeight="true">
      <c r="A157" t="s" s="4">
        <v>1030</v>
      </c>
      <c r="B157" t="s" s="4">
        <v>1764</v>
      </c>
      <c r="C157" t="s" s="4">
        <v>1765</v>
      </c>
    </row>
    <row r="158" ht="45.0" customHeight="true">
      <c r="A158" t="s" s="4">
        <v>1034</v>
      </c>
      <c r="B158" t="s" s="4">
        <v>1766</v>
      </c>
      <c r="C158" t="s" s="4">
        <v>1767</v>
      </c>
    </row>
    <row r="159" ht="45.0" customHeight="true">
      <c r="A159" t="s" s="4">
        <v>1038</v>
      </c>
      <c r="B159" t="s" s="4">
        <v>1768</v>
      </c>
      <c r="C159" t="s" s="4">
        <v>1769</v>
      </c>
    </row>
    <row r="160" ht="45.0" customHeight="true">
      <c r="A160" t="s" s="4">
        <v>1043</v>
      </c>
      <c r="B160" t="s" s="4">
        <v>1770</v>
      </c>
      <c r="C160" t="s" s="4">
        <v>1771</v>
      </c>
    </row>
    <row r="161" ht="45.0" customHeight="true">
      <c r="A161" t="s" s="4">
        <v>1047</v>
      </c>
      <c r="B161" t="s" s="4">
        <v>1772</v>
      </c>
      <c r="C161" t="s" s="4">
        <v>1773</v>
      </c>
    </row>
    <row r="162" ht="45.0" customHeight="true">
      <c r="A162" t="s" s="4">
        <v>1050</v>
      </c>
      <c r="B162" t="s" s="4">
        <v>1774</v>
      </c>
      <c r="C162" t="s" s="4">
        <v>1775</v>
      </c>
    </row>
    <row r="163" ht="45.0" customHeight="true">
      <c r="A163" t="s" s="4">
        <v>1056</v>
      </c>
      <c r="B163" t="s" s="4">
        <v>1776</v>
      </c>
      <c r="C163" t="s" s="4">
        <v>1777</v>
      </c>
    </row>
    <row r="164" ht="45.0" customHeight="true">
      <c r="A164" t="s" s="4">
        <v>1061</v>
      </c>
      <c r="B164" t="s" s="4">
        <v>1778</v>
      </c>
      <c r="C164" t="s" s="4">
        <v>1779</v>
      </c>
    </row>
    <row r="165" ht="45.0" customHeight="true">
      <c r="A165" t="s" s="4">
        <v>1064</v>
      </c>
      <c r="B165" t="s" s="4">
        <v>1780</v>
      </c>
      <c r="C165" t="s" s="4">
        <v>1781</v>
      </c>
    </row>
    <row r="166" ht="45.0" customHeight="true">
      <c r="A166" t="s" s="4">
        <v>1068</v>
      </c>
      <c r="B166" t="s" s="4">
        <v>1782</v>
      </c>
      <c r="C166" t="s" s="4">
        <v>1783</v>
      </c>
    </row>
    <row r="167" ht="45.0" customHeight="true">
      <c r="A167" t="s" s="4">
        <v>1073</v>
      </c>
      <c r="B167" t="s" s="4">
        <v>1784</v>
      </c>
      <c r="C167" t="s" s="4">
        <v>1785</v>
      </c>
    </row>
    <row r="168" ht="45.0" customHeight="true">
      <c r="A168" t="s" s="4">
        <v>1082</v>
      </c>
      <c r="B168" t="s" s="4">
        <v>1786</v>
      </c>
      <c r="C168" t="s" s="4">
        <v>1787</v>
      </c>
    </row>
    <row r="169" ht="45.0" customHeight="true">
      <c r="A169" t="s" s="4">
        <v>1086</v>
      </c>
      <c r="B169" t="s" s="4">
        <v>1788</v>
      </c>
      <c r="C169" t="s" s="4">
        <v>1789</v>
      </c>
    </row>
    <row r="170" ht="45.0" customHeight="true">
      <c r="A170" t="s" s="4">
        <v>1090</v>
      </c>
      <c r="B170" t="s" s="4">
        <v>1790</v>
      </c>
      <c r="C170" t="s" s="4">
        <v>1791</v>
      </c>
    </row>
    <row r="171" ht="45.0" customHeight="true">
      <c r="A171" t="s" s="4">
        <v>1094</v>
      </c>
      <c r="B171" t="s" s="4">
        <v>1792</v>
      </c>
      <c r="C171" t="s" s="4">
        <v>1793</v>
      </c>
    </row>
    <row r="172" ht="45.0" customHeight="true">
      <c r="A172" t="s" s="4">
        <v>1098</v>
      </c>
      <c r="B172" t="s" s="4">
        <v>1794</v>
      </c>
      <c r="C172" t="s" s="4">
        <v>1795</v>
      </c>
    </row>
    <row r="173" ht="45.0" customHeight="true">
      <c r="A173" t="s" s="4">
        <v>1102</v>
      </c>
      <c r="B173" t="s" s="4">
        <v>1796</v>
      </c>
      <c r="C173" t="s" s="4">
        <v>1797</v>
      </c>
    </row>
    <row r="174" ht="45.0" customHeight="true">
      <c r="A174" t="s" s="4">
        <v>1107</v>
      </c>
      <c r="B174" t="s" s="4">
        <v>1798</v>
      </c>
      <c r="C174" t="s" s="4">
        <v>1799</v>
      </c>
    </row>
    <row r="175" ht="45.0" customHeight="true">
      <c r="A175" t="s" s="4">
        <v>1112</v>
      </c>
      <c r="B175" t="s" s="4">
        <v>1800</v>
      </c>
      <c r="C175" t="s" s="4">
        <v>1801</v>
      </c>
    </row>
    <row r="176" ht="45.0" customHeight="true">
      <c r="A176" t="s" s="4">
        <v>1117</v>
      </c>
      <c r="B176" t="s" s="4">
        <v>1802</v>
      </c>
      <c r="C176" t="s" s="4">
        <v>1803</v>
      </c>
    </row>
    <row r="177" ht="45.0" customHeight="true">
      <c r="A177" t="s" s="4">
        <v>1121</v>
      </c>
      <c r="B177" t="s" s="4">
        <v>1804</v>
      </c>
      <c r="C177" t="s" s="4">
        <v>1805</v>
      </c>
    </row>
    <row r="178" ht="45.0" customHeight="true">
      <c r="A178" t="s" s="4">
        <v>1126</v>
      </c>
      <c r="B178" t="s" s="4">
        <v>1806</v>
      </c>
      <c r="C178" t="s" s="4">
        <v>1807</v>
      </c>
    </row>
    <row r="179" ht="45.0" customHeight="true">
      <c r="A179" t="s" s="4">
        <v>1134</v>
      </c>
      <c r="B179" t="s" s="4">
        <v>1808</v>
      </c>
      <c r="C179" t="s" s="4">
        <v>1809</v>
      </c>
    </row>
    <row r="180" ht="45.0" customHeight="true">
      <c r="A180" t="s" s="4">
        <v>1139</v>
      </c>
      <c r="B180" t="s" s="4">
        <v>1810</v>
      </c>
      <c r="C180" t="s" s="4">
        <v>1811</v>
      </c>
    </row>
    <row r="181" ht="45.0" customHeight="true">
      <c r="A181" t="s" s="4">
        <v>1144</v>
      </c>
      <c r="B181" t="s" s="4">
        <v>1812</v>
      </c>
      <c r="C181" t="s" s="4">
        <v>1813</v>
      </c>
    </row>
    <row r="182" ht="45.0" customHeight="true">
      <c r="A182" t="s" s="4">
        <v>1148</v>
      </c>
      <c r="B182" t="s" s="4">
        <v>1814</v>
      </c>
      <c r="C182" t="s" s="4">
        <v>1815</v>
      </c>
    </row>
    <row r="183" ht="45.0" customHeight="true">
      <c r="A183" t="s" s="4">
        <v>1151</v>
      </c>
      <c r="B183" t="s" s="4">
        <v>1816</v>
      </c>
      <c r="C183" t="s" s="4">
        <v>1817</v>
      </c>
    </row>
    <row r="184" ht="45.0" customHeight="true">
      <c r="A184" t="s" s="4">
        <v>1155</v>
      </c>
      <c r="B184" t="s" s="4">
        <v>1818</v>
      </c>
      <c r="C184" t="s" s="4">
        <v>1819</v>
      </c>
    </row>
    <row r="185" ht="45.0" customHeight="true">
      <c r="A185" t="s" s="4">
        <v>1158</v>
      </c>
      <c r="B185" t="s" s="4">
        <v>1820</v>
      </c>
      <c r="C185" t="s" s="4">
        <v>1821</v>
      </c>
    </row>
    <row r="186" ht="45.0" customHeight="true">
      <c r="A186" t="s" s="4">
        <v>1162</v>
      </c>
      <c r="B186" t="s" s="4">
        <v>1822</v>
      </c>
      <c r="C186" t="s" s="4">
        <v>1823</v>
      </c>
    </row>
    <row r="187" ht="45.0" customHeight="true">
      <c r="A187" t="s" s="4">
        <v>1167</v>
      </c>
      <c r="B187" t="s" s="4">
        <v>1824</v>
      </c>
      <c r="C187" t="s" s="4">
        <v>1825</v>
      </c>
    </row>
    <row r="188" ht="45.0" customHeight="true">
      <c r="A188" t="s" s="4">
        <v>1171</v>
      </c>
      <c r="B188" t="s" s="4">
        <v>1826</v>
      </c>
      <c r="C188" t="s" s="4">
        <v>1827</v>
      </c>
    </row>
    <row r="189" ht="45.0" customHeight="true">
      <c r="A189" t="s" s="4">
        <v>1176</v>
      </c>
      <c r="B189" t="s" s="4">
        <v>1828</v>
      </c>
      <c r="C189" t="s" s="4">
        <v>1829</v>
      </c>
    </row>
    <row r="190" ht="45.0" customHeight="true">
      <c r="A190" t="s" s="4">
        <v>1180</v>
      </c>
      <c r="B190" t="s" s="4">
        <v>1830</v>
      </c>
      <c r="C190" t="s" s="4">
        <v>1831</v>
      </c>
    </row>
    <row r="191" ht="45.0" customHeight="true">
      <c r="A191" t="s" s="4">
        <v>1185</v>
      </c>
      <c r="B191" t="s" s="4">
        <v>1832</v>
      </c>
      <c r="C191" t="s" s="4">
        <v>1833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2025-05-05T20:37:31Z</dcterms:created>
  <dc:creator>Apache POI</dc:creator>
</cp:coreProperties>
</file>