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<sst xmlns="http://schemas.openxmlformats.org/spreadsheetml/2006/main" count="2287" uniqueCount="502">
  <si>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</si>
  <si>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</si>
  <si>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</si>
  <si>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</si>
  <si>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</si>
  <si>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</si>
  <si>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</si>
  <si>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</si>
  <si>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</si>
  <si>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</si>
  <si>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</si>
  <si>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</si>
  <si>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</si>
  <si>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</si>
  <si>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</si>
  <si>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</si>
  <si>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</si>
  <si>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</si>
  <si>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</si>
  <si>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</si>
  <si>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</si>
  <si>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</si>
  <si>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</si>
  <si>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</si>
  <si>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</si>
  <si>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</si>
  <si>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</si>
  <si>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</si>
  <si>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</si>
  <si>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</si>
  <si>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</si>
  <si>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</si>
  <si>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</si>
  <si>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</si>
  <si>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</si>
  <si>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</si>
  <si>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</si>
  <si>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</si>
  <si>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</si>
  <si>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</si>
  <si>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</si>
  <si>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</si>
  <si>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</si>
  <si>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</si>
  <si>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</si>
  <si>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</si>
  <si>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</si>
  <si>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</si>
  <si>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</si>
  <si>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</si>
  <si>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</si>
  <si>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</si>
  <si>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</si>
  <si>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</si>
  <si>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</si>
  <si>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</si>
  <si>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</si>
  <si>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</si>
  <si>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</si>
  <si>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</si>
  <si>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</si>
  <si>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</si>
  <si>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</si>
  <si>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</si>
  <si>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</si>
  <si>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</si>
  <si>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</si>
  <si>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</si>
  <si>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</si>
  <si>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</si>
  <si>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</si>
  <si>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</si>
  <si>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</si>
  <si>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</si>
  <si>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</si>
  <si>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</si>
  <si>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</si>
  <si>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2504F55B2BDFF6755BE38C202D77196E</t>
  </si>
  <si>
    <t>2025</t>
  </si>
  <si>
    <t>01/01/2025</t>
  </si>
  <si>
    <t>31/03/2025</t>
  </si>
  <si>
    <t xml:space="preserve">Registro de divorcio </t>
  </si>
  <si>
    <t>Directo</t>
  </si>
  <si>
    <t xml:space="preserve">A la ciudadania en general </t>
  </si>
  <si>
    <t xml:space="preserve">el objetivo de este acto es dar cumplimiento a la resolucion de la disolucion del vinculo matrimomial, se le ofrece al interesado el registro de divorcio en la oficialia del registro del estado familiar, el tramite consiste en revisar que se presenten los documentos solicitados, si todo esta debidamente requisitado se procede a captural de datos en el sistema (SID), se imprimen los asentamientos, el acta certificada, se recaban las huellas y/o firmas se entregan los documentos a los interesados y se concluye el tramite, procurando siempre que el servicio se brinde de una manera eficiente y eficaz. </t>
  </si>
  <si>
    <t xml:space="preserve">Presencial </t>
  </si>
  <si>
    <t xml:space="preserve">presentar la sentencia juicial expedida por la autoridad competente </t>
  </si>
  <si>
    <t/>
  </si>
  <si>
    <t>05/09/2024</t>
  </si>
  <si>
    <t xml:space="preserve">de 50 minutos a 1 hora presentados todos los requisitos solicitados </t>
  </si>
  <si>
    <t>1 dia</t>
  </si>
  <si>
    <t>3 años</t>
  </si>
  <si>
    <t>35904397</t>
  </si>
  <si>
    <t>No se requiere realizar inspección o verificación</t>
  </si>
  <si>
    <t xml:space="preserve">gratuito  </t>
  </si>
  <si>
    <t xml:space="preserve">ley para la familia del estado de hidalgo, titulo decimo tercero del registro del estado familiar, capitulo I, disposiciones generales, articulo 406. </t>
  </si>
  <si>
    <t>Tesorería Municipal</t>
  </si>
  <si>
    <t xml:space="preserve">presentar su denuncia contra el presunto infractor ante las autoridades competentes en base a la ley general de responsabilidades administrativas. Registro civil del estado familiar </t>
  </si>
  <si>
    <t>Ninguna</t>
  </si>
  <si>
    <t>Sin informacion adicional</t>
  </si>
  <si>
    <t>https://catalogonacional.gob.mx/</t>
  </si>
  <si>
    <t>Registro Civil del Estado Familiar</t>
  </si>
  <si>
    <t>16/04/2025</t>
  </si>
  <si>
    <t>No se cuenta con hipervinculo de los formatos ya que estos se expiden al momento de tramitar el servicio</t>
  </si>
  <si>
    <t>703D97841DB29915A565FD421FBF04F8</t>
  </si>
  <si>
    <t xml:space="preserve">constancia de radicacion </t>
  </si>
  <si>
    <t xml:space="preserve">Ciudadania en general </t>
  </si>
  <si>
    <t xml:space="preserve">Elaboracion de constancias de radicacion solicitados por parte del solicitante </t>
  </si>
  <si>
    <t>constancia de radicacion por parte del delegado,copia de acta de nacimiento,copia de CURP , copia del INE</t>
  </si>
  <si>
    <t xml:space="preserve">inmediata </t>
  </si>
  <si>
    <t>35915803</t>
  </si>
  <si>
    <t>$49.00</t>
  </si>
  <si>
    <t xml:space="preserve">Ley Organica del Estado de hidalgo </t>
  </si>
  <si>
    <t>Ley Organica del Estado de hidalgo, articulo 98 Fraccion IV</t>
  </si>
  <si>
    <t xml:space="preserve">Denuncia </t>
  </si>
  <si>
    <t>Acuse de recibo de pago</t>
  </si>
  <si>
    <t xml:space="preserve">Secretaria general municipal </t>
  </si>
  <si>
    <t>18/04/2025</t>
  </si>
  <si>
    <t xml:space="preserve">No se cuenta con hipervinculo de los formatos ya que estos se expiden al momento de tramitar el servicio
</t>
  </si>
  <si>
    <t>CC4D3CA616E7E9A7E2D5F0F8A70B4AE0</t>
  </si>
  <si>
    <t>Acta informativa</t>
  </si>
  <si>
    <t>La poblacion en general.</t>
  </si>
  <si>
    <t>Es el documento que el oficial mediador-conciliador, en uso de sus facultades elabora a peticion de parte en donde este manifiesta bajo protesta de decir verdad uno o varios hechos que le consten.</t>
  </si>
  <si>
    <t>Presencial</t>
  </si>
  <si>
    <t>Acudir a las instalaciones del area de conciliacion municipal presentando la documentacion requerida</t>
  </si>
  <si>
    <t>Copia credencial</t>
  </si>
  <si>
    <t>https://drive.google.com/file/d/11oB8d8piT927Xpuh-02Y-nzJ2Ufx8_NU/view?usp=sharing</t>
  </si>
  <si>
    <t xml:space="preserve">Inmediata </t>
  </si>
  <si>
    <t>35905948</t>
  </si>
  <si>
    <t>Gratuito</t>
  </si>
  <si>
    <t>Ley Organica Municipal del Estado de Hidalgo</t>
  </si>
  <si>
    <t>Ley Organica Municipal del Estado de Hidalgo, ART 162, Fraccion I, II</t>
  </si>
  <si>
    <t>Conciliacion Municipal</t>
  </si>
  <si>
    <t>B947FB84D7D233A840BC5862CE6C96A4</t>
  </si>
  <si>
    <t>Acta de Mutuo Respeto</t>
  </si>
  <si>
    <t xml:space="preserve">Un acta de mutuo respeto es un documento que se expide cuando dos o más personas tienen un problema o discrepancia y llegan a un acuerdo para dirimirlo. En este documento, las partes se comprometen a guardar respeto físico, verbal, y en sus bienes, posesiones, y familias. </t>
  </si>
  <si>
    <t>https://drive.google.com/file/d/18hvJkhIt-KXwp06n9TmRnbEEJoQuJgT_/view?usp=sharing</t>
  </si>
  <si>
    <t>35905949</t>
  </si>
  <si>
    <t>9FF85D5DD8B7135526A076020E5BC704</t>
  </si>
  <si>
    <t xml:space="preserve">Registro de nacimiento </t>
  </si>
  <si>
    <t xml:space="preserve">El objetivo de este acto es garantizar el derecho de identidad de las personas, el servicio se otorga a la poblacion en general, el tramite consiste en revisar que se presenten los documentos solicitadis, si todo debidamente requisitado se procede a la captura datos en el sistema (SID), se imprimen los asentamientos, el acta certificado y la curp, se recaban las huellas y/o la firmas, se entregan los documentos a los interesados y se concluye el tramite, procurando siempre que el servicio se brinde de una manera eficiente y efecaz. </t>
  </si>
  <si>
    <t xml:space="preserve">Certificado de nacimiento, expedicion por el sector salud, (original)copia de cartilla de vacunacion(si tiene mas de 6 meses constancias de inexistencia de registro de nacimiento expedida por la direccion general del estado), copia de acta de nacimiento, INEY y CURP de los padres, si stan casados, copia de actade matrimonio; dos testigos mayores de edad con copia de CURP e INE. </t>
  </si>
  <si>
    <t>35877858</t>
  </si>
  <si>
    <t>4F139DEAA343D4CBEC7DCB3FD62E9429</t>
  </si>
  <si>
    <t xml:space="preserve">Registro de reconocimiento </t>
  </si>
  <si>
    <t xml:space="preserve">el objetivo de este acto es acreditar el origen familiar, a travez del recomocimiento paternal, el tramite consiste en revisar que se presenten los documetos solicitados. Si todo esta debidamente requisitos se procede a la captura de datos en el sistema (SID), se imprimen los asentamientos, el acta certificado, se recaban las huellas y/o frimas, se entregan los documentos a los interesados y se concluye el tramite. procurando siempre que el servicio se brinde de un manera eficienica y eficas.  </t>
  </si>
  <si>
    <t>copia del acta nacimeinto CURP, e INE del reconocedor, copia de acta de naciemiento, CURP, e INE, de la persona que otorga su consentimiento, consentimiento, copia del acta de nacimiento, CURP e INE de los abuelos paternos y maternos dos testigos con copia de nacimiento, CURP e INE.</t>
  </si>
  <si>
    <t>35877859</t>
  </si>
  <si>
    <t>099986BA031B3B28598104B79E09B51A</t>
  </si>
  <si>
    <t xml:space="preserve">Registro de defuncion </t>
  </si>
  <si>
    <t xml:space="preserve">el objetivo de este tramite es dar certeza juridica a los familiares de la persona fallecida, el tramite consiste en revisar que se presente los documentos solicitados, si tod esta debidamente requisitado se procede a la captura de los datos en el sistema (SID),  se imprimen los acentamientos, el acta certificado, se recaban las firmas, se entrega los documentos a los interesados y se concluye el tramite, procurando siempre que el servicio se brinde de una manera eficente y efecaz.  </t>
  </si>
  <si>
    <t xml:space="preserve">certificado de defuncion expedida por el centro de salud, copia de acta de naciemiento, CURP e INE, del finado; copia de acta nacimiento, CURP e INE, del declarante; copia de acta de nacimiento, CURP e INE de dos testigos </t>
  </si>
  <si>
    <t>35904393</t>
  </si>
  <si>
    <t>2FA12014111642E3B3464200E102FB3D</t>
  </si>
  <si>
    <t xml:space="preserve">Actualizaciones de actas de defuncion </t>
  </si>
  <si>
    <t xml:space="preserve">el objetivo de este tramite es expedir una copia actualizada y certificada del registro de defuncion,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</si>
  <si>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defuncion, en caso de no tenerla el interesado debera proporcionar nombres completos y fecha de defuncion de la persona registrada, tal como quedo asentado en los libros de registros de defuncion  </t>
  </si>
  <si>
    <t>35904413</t>
  </si>
  <si>
    <t>25313D9642292C6B5449196A7D0FBC56</t>
  </si>
  <si>
    <t xml:space="preserve">Actualizaciones de actas de divorcio </t>
  </si>
  <si>
    <t xml:space="preserve">el objetivo de este tramite es expedir una copia actualizada y certificada del registro de divorcio,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</si>
  <si>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divorcio, en caso de no contar con ella, el interesado debere proporconar nombre completos y fecha de divorcio de las personas registradas, tan como quedo asentado en los libros de registro de divorcio </t>
  </si>
  <si>
    <t>35904412</t>
  </si>
  <si>
    <t>D334159F5AB3608927115D090E9D19F8</t>
  </si>
  <si>
    <t xml:space="preserve">Expediciones de copias fieles certificados de los libros </t>
  </si>
  <si>
    <t xml:space="preserve">el objetivo de este tramite es expedir copia fiel de la infomacion asentada en los libros </t>
  </si>
  <si>
    <t xml:space="preserve">copia del acta de nacimiento, matrimonio, defuncion, cualquiera que sea el caso. </t>
  </si>
  <si>
    <t>copia del acta de nacimiento, matrimonio, defuncion, cualquiera que sea el caso.</t>
  </si>
  <si>
    <t>35904415</t>
  </si>
  <si>
    <t>57CD8D5FD9749A9E107EDF0EBA4CD499</t>
  </si>
  <si>
    <t>Correcciones de curp</t>
  </si>
  <si>
    <t xml:space="preserve">el objetivo de este tramite es hacer correcciones de curp, el tramite consiste en revisar desde el registro de nacimiento y solicitar la curp correcta y la erronia al interesado </t>
  </si>
  <si>
    <t xml:space="preserve">copia del acta de nacimiento, copia de la curp correcta e incorrecta </t>
  </si>
  <si>
    <t>35904416</t>
  </si>
  <si>
    <t>7D30FBE53DDAC7EC0ED16234CD04A6C3</t>
  </si>
  <si>
    <t xml:space="preserve">Actualizaciones de actas de nacimiento </t>
  </si>
  <si>
    <t xml:space="preserve">el objetivo de este tramite es expedir una copia actualizada y certificada del registro de nacimiento,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</si>
  <si>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copia de acta de nacimiento o CURP, de interesado, si no cuenta con los proporcionar los sigientes datos, nombre completo, fecha de nacimiento tal y como esta asentado en el libro de registro</t>
  </si>
  <si>
    <t>35904409</t>
  </si>
  <si>
    <t>CEE6B4E0C2334B0DB5C8FBD03CB9A8B7</t>
  </si>
  <si>
    <t xml:space="preserve">Actualizaciones de actas de matrimonio </t>
  </si>
  <si>
    <t xml:space="preserve">el objetivo de este tramite es expedir una copia actualizada y certificada del registro de matrimonio,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</si>
  <si>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matrimonio, en caso de no contar con ello, el interesado debera proporcionar nombres completos y fecha de matrimonio de las personas registrados tal como quedo asentado en los libros de registro de matrImonio </t>
  </si>
  <si>
    <t>35904410</t>
  </si>
  <si>
    <t>160AFA907DA09DD22DD387FD4BBC917F</t>
  </si>
  <si>
    <t xml:space="preserve">Anotaciones de sentencias judiciales </t>
  </si>
  <si>
    <t xml:space="preserve">el objetivo de este acto es dar cumplimiento a la resolucion de la sentencia, a si mismo hacer las anotaciones correspondientes y a actualizar la informacion en la plataforma del sistema unico de registro de nacimiento, el tramite consiste en revisar que se presenten los documentos    </t>
  </si>
  <si>
    <t>35904414</t>
  </si>
  <si>
    <t>18644D4BD70EE75FA83DF6C7371F834A</t>
  </si>
  <si>
    <t>Acuerdos</t>
  </si>
  <si>
    <t>Son los arreglos que las partes llegan a en un proceso de conciliación para resolver una controversia</t>
  </si>
  <si>
    <t>https://drive.google.com/file/d/1UZ16OAEAQvmYevjB_vxRRfg12CKqCQJJ/view?usp=sharing</t>
  </si>
  <si>
    <t>35905951</t>
  </si>
  <si>
    <t>EA44B73A7AB51DFAF947831B36E791EE</t>
  </si>
  <si>
    <t>Acta de Hechos</t>
  </si>
  <si>
    <t>Documento que expiden las oficialias mediadoras, conciliadoras y calificadoras a petición de las personas que se presentan de forma voluntaria a manifestar alguna situación o pronblema que esten viviendo</t>
  </si>
  <si>
    <t>https://drive.google.com/file/d/1Fn1Mnk_JUfgjl8dfXt5s5jAZFjL4zeZd/view?usp=sharing</t>
  </si>
  <si>
    <t>35905954</t>
  </si>
  <si>
    <t>3D77DFEAB9D3EEE3185F60D52533E5EB</t>
  </si>
  <si>
    <t>Citatorios</t>
  </si>
  <si>
    <t>Es el documento oficial para notificar a una de las partes para promover una audiencia dentro del area conciliadora</t>
  </si>
  <si>
    <t>No se requiere documentacion</t>
  </si>
  <si>
    <t>https://drive.google.com/file/d/1vplfrBeYa_zQ7k71TiJznRvndyub1IIF/view?usp=sharing</t>
  </si>
  <si>
    <t>35906003</t>
  </si>
  <si>
    <t>F5DA9A629F344EB98040EC012903D3DE</t>
  </si>
  <si>
    <t>Ejercicio de Derechos ARCO</t>
  </si>
  <si>
    <t>Indirecto</t>
  </si>
  <si>
    <t xml:space="preserve">Poblacion en general </t>
  </si>
  <si>
    <t>Orientación y asesoría del ejercicio de los derechos ARCO.</t>
  </si>
  <si>
    <t>En línea o presencial</t>
  </si>
  <si>
    <t>Información abierta a toda persona en general</t>
  </si>
  <si>
    <t>El que acredite la identidad del Titular de los derechos ARCO y en su caso, la personalidad o identidad de su representante</t>
  </si>
  <si>
    <t>https://drive.google.com/file/d/19hEhdRYFx58cJFiChgo7XqlRkUnVdQFg/view?usp=sharing</t>
  </si>
  <si>
    <t>16/10/2024</t>
  </si>
  <si>
    <t>20 días hábiles</t>
  </si>
  <si>
    <t>5 días hábiles</t>
  </si>
  <si>
    <t>10 días hábiles</t>
  </si>
  <si>
    <t>Todo el año</t>
  </si>
  <si>
    <t>35877853</t>
  </si>
  <si>
    <t>Señala los pasos a seguir para ejercer el derecho de acceso a la información</t>
  </si>
  <si>
    <t>Art. 84 LPDPPSOEH y Art. 5 LEDEH</t>
  </si>
  <si>
    <t>BBVA Bancomer al número de cuenta 0186440585</t>
  </si>
  <si>
    <t>Art. 75 LPDPPSOEH</t>
  </si>
  <si>
    <t>Denuncia o Recurso de Revisión</t>
  </si>
  <si>
    <t>Acuse de la Solicitud</t>
  </si>
  <si>
    <t>Unidad de Transparencia</t>
  </si>
  <si>
    <t>64EF2AC01BBBDFD0ACBA0DD6449B5D7B</t>
  </si>
  <si>
    <t>Solicitudes de Acceso a la información</t>
  </si>
  <si>
    <t>Orientación y asesoría en el ejercicio del derecho de acceso a la información.</t>
  </si>
  <si>
    <t>Identificacion Oficial</t>
  </si>
  <si>
    <t>https://drive.google.com/file/d/1hJfX1PjTXdjch94ZYw30219vgwGOkpXR/view?usp=sharing</t>
  </si>
  <si>
    <t>35877857</t>
  </si>
  <si>
    <t>EE481251B9642D7C630074D0EAD6633C</t>
  </si>
  <si>
    <t xml:space="preserve">Registro de matrimonio </t>
  </si>
  <si>
    <t xml:space="preserve">el objetivo de este acto es plasmar la voluntad bilateral mediante un contrato de matromonio a personas mayores de 18 años de edad, el servicio puede ser otorgado en la oficina oen el domicilio si asi lo requieran, el tramite consiste en revisar que se presenten los documentos solicitados, si todo esta debidamente requisitado se proceda la captura de datos en el sistema (SID), se imprimen los asentamientos, el acta certificado se hace lectura de la carta de matrimonio, se recaban las huellas y/o la firmas, se entregan los documentos a los interesados y se concluye el tramite, procurando siempre que el servicio se brinde de una manera eficiente y efecaz.   </t>
  </si>
  <si>
    <t>agendar con quince dias de anticipacion la fecha de la boda. Los documentos que se requieren son los siguientes; copia de acta nacimineto, CURP, INE, documentos que avale el ultimo grado de estudios y certificado medico original de los contrayentes. si alguno de los contrayentes esta registrado en otro municipio soliciar una constancia de inexistencia de matrimonio en la presidencia municipal a la que pertenence, en caso de haber sido casado traer acta de divorcio. copia de acta de nacimiento, CURP e INE de los padres, dos testigos por cada contrayentes con copia de acta de nacimiento, CURP, e INE.</t>
  </si>
  <si>
    <t>35877860</t>
  </si>
  <si>
    <t xml:space="preserve">493 en oficina 930 a domicilio </t>
  </si>
  <si>
    <t>No se cuenta con hipervinculo de los formatos ya que estos se expiden al momento de realizar el pago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</si>
  <si>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</si>
  <si>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</si>
  <si>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</si>
  <si>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</si>
  <si>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</si>
  <si>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</si>
  <si>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</si>
  <si>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</si>
  <si>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</si>
  <si>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</si>
  <si>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</si>
  <si>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</si>
  <si>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</si>
  <si>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</si>
  <si>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</si>
  <si>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</si>
  <si>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</si>
  <si>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</si>
  <si>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</si>
  <si>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</si>
  <si>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</si>
  <si>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</si>
  <si>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</si>
  <si>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</si>
  <si>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</si>
  <si>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</si>
  <si>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</si>
  <si>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</si>
  <si>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</si>
  <si>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</si>
  <si>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</si>
  <si>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</si>
  <si>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</si>
  <si>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</si>
  <si>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</si>
  <si>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</si>
  <si>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</si>
  <si>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D8AF57969FE5C0E1D64F89756CE4E8F7</t>
  </si>
  <si>
    <t>Registro del Estado Familiar</t>
  </si>
  <si>
    <t>Calle</t>
  </si>
  <si>
    <t>Francisco.I.Madero</t>
  </si>
  <si>
    <t>SN</t>
  </si>
  <si>
    <t>Barrio</t>
  </si>
  <si>
    <t>Centro</t>
  </si>
  <si>
    <t>130140001</t>
  </si>
  <si>
    <t>CALNALI</t>
  </si>
  <si>
    <t>014</t>
  </si>
  <si>
    <t>Calnali</t>
  </si>
  <si>
    <t>Hidalgo</t>
  </si>
  <si>
    <t>43230</t>
  </si>
  <si>
    <t>No se tiene domicilio en el extranjero</t>
  </si>
  <si>
    <t>7749742048</t>
  </si>
  <si>
    <t>registrofamiliar.2427calnali@gmail.com</t>
  </si>
  <si>
    <t>Lunes a Viernes de 09:00 a 16:00</t>
  </si>
  <si>
    <t>355A37E36AB0411749E18361FB62E183</t>
  </si>
  <si>
    <t>Secretaria General Municipal</t>
  </si>
  <si>
    <t>secretariageneralmunicipal2427@gmail.com</t>
  </si>
  <si>
    <t>3A08E1B77D003E89F01DCBA124FCADAF</t>
  </si>
  <si>
    <t>Conciliacion Muncipal</t>
  </si>
  <si>
    <t>conciliacioncalnali24.27@gmail.com</t>
  </si>
  <si>
    <t>3A08E1B77D003E89217CC7B25559353C</t>
  </si>
  <si>
    <t>D8AF57969FE5C0E1A4DD127FAC47F5C8</t>
  </si>
  <si>
    <t>2BD8AFA813B853E22582887C174DC947</t>
  </si>
  <si>
    <t>2BD8AFA813B853E2BDEB27FD2152C2A9</t>
  </si>
  <si>
    <t>2BD8AFA813B853E2E1CE9D34DDD66DC6</t>
  </si>
  <si>
    <t>2BD8AFA813B853E29D8BEE3EA35E7FFF</t>
  </si>
  <si>
    <t>2BD8AFA813B853E2C99A60426D1479B6</t>
  </si>
  <si>
    <t>2BD8AFA813B853E2BC3B8A748BE3E2B7</t>
  </si>
  <si>
    <t>2BD8AFA813B853E24ED3975CEA7B64C5</t>
  </si>
  <si>
    <t>E493EE793E48FF113307A9E6504CA3D4</t>
  </si>
  <si>
    <t>E493EE793E48FF117D43EACD591A6B7D</t>
  </si>
  <si>
    <t>A55A7FE2919373E93145E49DDDCA3D71</t>
  </si>
  <si>
    <t>A55A7FE2919373E9CE9C6377D67F8046</t>
  </si>
  <si>
    <t>Colonia</t>
  </si>
  <si>
    <t>A55A7FE2919373E9C95BB568344C5F02</t>
  </si>
  <si>
    <t>642737A6F6A93733CC884DAAE294A4CD</t>
  </si>
  <si>
    <t>S/N</t>
  </si>
  <si>
    <t>u.de.transparencia.calnali.2024@gmail.com</t>
  </si>
  <si>
    <t>5200BB2452A78ACC595D0583BA044668</t>
  </si>
  <si>
    <t>E493EE793E48FF11AC2DEEEBB6E650EC</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</si>
  <si>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</si>
  <si>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</si>
  <si>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</si>
  <si>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</si>
  <si>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</si>
  <si>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</si>
  <si>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</si>
  <si>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</si>
  <si>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</si>
  <si>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</si>
  <si>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</si>
  <si>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</si>
  <si>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</si>
  <si>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</si>
  <si>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</si>
  <si>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</si>
  <si>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</si>
  <si>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</si>
  <si>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</si>
  <si>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</si>
  <si>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</si>
  <si>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</si>
  <si>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</si>
  <si>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</si>
  <si>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</si>
  <si>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</si>
  <si>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</si>
  <si>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</si>
  <si>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</si>
  <si>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</si>
  <si>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</si>
  <si>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</si>
  <si>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</si>
  <si>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</si>
  <si>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</si>
  <si>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</si>
  <si>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</si>
  <si>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</si>
  <si>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</si>
  <si>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</si>
  <si>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</si>
  <si>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</si>
  <si>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</si>
  <si>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</si>
  <si>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</si>
  <si>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</si>
  <si>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</si>
  <si>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</si>
  <si>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</si>
  <si>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</si>
  <si>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</si>
  <si>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</si>
  <si>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</si>
  <si>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</si>
  <si>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</si>
  <si>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</si>
  <si>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</si>
  <si>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</si>
  <si>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</si>
  <si>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</si>
  <si>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</si>
  <si>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</si>
  <si>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</si>
  <si>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</si>
  <si>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</si>
  <si>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</si>
  <si>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</si>
  <si>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</si>
  <si>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</si>
  <si>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</si>
  <si>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</si>
  <si>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</si>
  <si>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</si>
  <si>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</si>
  <si>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</si>
  <si>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</si>
  <si>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</si>
  <si>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</si>
  <si>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</si>
  <si>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</si>
  <si>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</si>
  <si>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</si>
  <si>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</si>
  <si>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</si>
  <si>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</si>
  <si>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</si>
  <si>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</si>
  <si>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</si>
  <si>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</si>
  <si>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</si>
  <si>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</si>
  <si>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</si>
  <si>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</si>
  <si>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</si>
  <si>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</si>
  <si>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</si>
  <si>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</si>
  <si>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</si>
  <si>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</si>
  <si>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</si>
  <si>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</si>
  <si>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</si>
  <si>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</si>
  <si>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</si>
  <si>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</si>
  <si>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</si>
  <si>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</si>
  <si>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</si>
  <si>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</si>
  <si>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</si>
  <si>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</si>
  <si>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</si>
  <si>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</si>
  <si>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E493EE793E48FF11F81F7DE0E6B43709</t>
  </si>
  <si>
    <t>registrofamiliar.2024calnali@gmail.com</t>
  </si>
  <si>
    <t>355A37E36AB0411724C60FD368E9F3BB</t>
  </si>
  <si>
    <t>A55A7FE2919373E9A6BEC514F32DB322</t>
  </si>
  <si>
    <t>A55A7FE2919373E9E7454DDFEE8BAAF3</t>
  </si>
  <si>
    <t>3F3325AF934EB132D4BADA975549AF08</t>
  </si>
  <si>
    <t>3F3325AF934EB132ACC5218A284F7B4E</t>
  </si>
  <si>
    <t>3F3325AF934EB132FB82425D29EF392E</t>
  </si>
  <si>
    <t>3F3325AF934EB132FA077B2D24CA32F5</t>
  </si>
  <si>
    <t>3F3325AF934EB132F668A97EA5A12509</t>
  </si>
  <si>
    <t>BF2FEEBE873A9B46501D0A2EA96F5B55</t>
  </si>
  <si>
    <t>BF2FEEBE873A9B46DC8FF877DF693F12</t>
  </si>
  <si>
    <t>BF2FEEBE873A9B46580A33D476942F8C</t>
  </si>
  <si>
    <t>BF2FEEBE873A9B46A0D8B4D3CA8658EC</t>
  </si>
  <si>
    <t>BF2FEEBE873A9B46DB7F80CC17800611</t>
  </si>
  <si>
    <t>B542F8FBB33C9217275C9D0752E42454</t>
  </si>
  <si>
    <t>B542F8FBB33C9217D0C226DB536E1C0C</t>
  </si>
  <si>
    <t>B542F8FBB33C92170E7452899F5C205A</t>
  </si>
  <si>
    <t>0A84F5C9CC63669CD8EEC973CE1CDBEF</t>
  </si>
  <si>
    <t>0A84F5C9CC63669C5F8A2349DC1B4344</t>
  </si>
  <si>
    <t>C562D149BC05D83B7A78AAB6DF8BEB78</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</si>
  <si>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</si>
  <si>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</si>
  <si>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</si>
  <si>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</si>
  <si>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</si>
  <si>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</si>
  <si>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</si>
  <si>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</si>
  <si>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</si>
  <si>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</si>
  <si>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</si>
  <si>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</si>
  <si>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</si>
  <si>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</si>
  <si>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</si>
  <si>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</si>
  <si>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</si>
  <si>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</si>
  <si>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</si>
  <si>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</si>
  <si>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</si>
  <si>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</si>
  <si>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</si>
  <si>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</si>
  <si>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</si>
  <si>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</si>
  <si>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</si>
  <si>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</si>
  <si>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</si>
  <si>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E493EE793E48FF1105BEAD0A263A046C</t>
  </si>
  <si>
    <t>3465BA0E8606D37309AE42CD17FCF50F</t>
  </si>
  <si>
    <t>A55A7FE2919373E901017EB5FAEDAC3E</t>
  </si>
  <si>
    <t>A55A7FE2919373E9743914AB6584F2FD</t>
  </si>
  <si>
    <t>3F3325AF934EB1321B439AC61CC867F7</t>
  </si>
  <si>
    <t>3F3325AF934EB132D2E6CBAA0CE89F21</t>
  </si>
  <si>
    <t>3F3325AF934EB1327CAB3886A8669234</t>
  </si>
  <si>
    <t>3F3325AF934EB132000E6E6039811981</t>
  </si>
  <si>
    <t>3F3325AF934EB132849AE95255AE4F31</t>
  </si>
  <si>
    <t>BF2FEEBE873A9B468D88C6C83504EDEE</t>
  </si>
  <si>
    <t>BF2FEEBE873A9B4612065868EE4EE161</t>
  </si>
  <si>
    <t>BF2FEEBE873A9B46CE933EA532ACEF84</t>
  </si>
  <si>
    <t>BF2FEEBE873A9B46668E4EFBF11F67C9</t>
  </si>
  <si>
    <t>BF2FEEBE873A9B46008EAE876D0404D2</t>
  </si>
  <si>
    <t>B542F8FBB33C9217E622365CF972839C</t>
  </si>
  <si>
    <t>B542F8FBB33C92172F28C8B92B7F72BA</t>
  </si>
  <si>
    <t>B542F8FBB33C9217C54E56342A39C9F4</t>
  </si>
  <si>
    <t>0A84F5C9CC63669CDC2EBF57DCD6FA5D</t>
  </si>
  <si>
    <t>1FEAAA2864093AC8AF39AACB657B187B</t>
  </si>
  <si>
    <t>C562D149BC05D83BD6755853929896EB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</si>
</sst>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710937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255.0" customWidth="true" bestFit="true"/>
    <col min="12" max="12" width="76.9609375" customWidth="true" bestFit="true"/>
    <col min="13" max="13" width="104.01953125" customWidth="true" bestFit="true"/>
    <col min="14" max="14" width="57.871093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20.984375" customWidth="true" bestFit="true"/>
    <col min="22" max="22" width="43.5546875" customWidth="true" bestFit="true"/>
    <col min="23" max="23" width="120.984375" customWidth="true" bestFit="true"/>
    <col min="24" max="24" width="152.87890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9.98828125" customWidth="true" bestFit="true"/>
    <col min="1" max="1" width="36.73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88</v>
      </c>
      <c r="N8" t="s" s="4">
        <v>89</v>
      </c>
      <c r="O8" t="s" s="4">
        <v>90</v>
      </c>
      <c r="P8" t="s" s="4">
        <v>90</v>
      </c>
      <c r="Q8" t="s" s="4">
        <v>91</v>
      </c>
      <c r="R8" t="s" s="4">
        <v>92</v>
      </c>
      <c r="S8" t="s" s="4">
        <v>93</v>
      </c>
      <c r="T8" t="s" s="4">
        <v>94</v>
      </c>
      <c r="U8" t="s" s="4">
        <v>95</v>
      </c>
      <c r="V8" t="s" s="4">
        <v>96</v>
      </c>
      <c r="W8" t="s" s="4">
        <v>95</v>
      </c>
      <c r="X8" t="s" s="4">
        <v>97</v>
      </c>
      <c r="Y8" t="s" s="4">
        <v>98</v>
      </c>
      <c r="Z8" t="s" s="4">
        <v>99</v>
      </c>
      <c r="AA8" t="s" s="4">
        <v>92</v>
      </c>
      <c r="AB8" t="s" s="4">
        <v>92</v>
      </c>
      <c r="AC8" t="s" s="4">
        <v>100</v>
      </c>
      <c r="AD8" t="s" s="4">
        <v>101</v>
      </c>
      <c r="AE8" t="s" s="4">
        <v>102</v>
      </c>
      <c r="AF8" t="s" s="4">
        <v>103</v>
      </c>
    </row>
    <row r="9" ht="45.0" customHeight="true">
      <c r="A9" t="s" s="4">
        <v>104</v>
      </c>
      <c r="B9" t="s" s="4">
        <v>78</v>
      </c>
      <c r="C9" t="s" s="4">
        <v>79</v>
      </c>
      <c r="D9" t="s" s="4">
        <v>80</v>
      </c>
      <c r="E9" t="s" s="4">
        <v>105</v>
      </c>
      <c r="F9" t="s" s="4">
        <v>82</v>
      </c>
      <c r="G9" t="s" s="4">
        <v>106</v>
      </c>
      <c r="H9" t="s" s="4">
        <v>107</v>
      </c>
      <c r="I9" t="s" s="4">
        <v>85</v>
      </c>
      <c r="J9" t="s" s="4">
        <v>108</v>
      </c>
      <c r="K9" t="s" s="4">
        <v>108</v>
      </c>
      <c r="L9" t="s" s="4">
        <v>87</v>
      </c>
      <c r="M9" t="s" s="4">
        <v>88</v>
      </c>
      <c r="N9" t="s" s="4">
        <v>109</v>
      </c>
      <c r="O9" t="s" s="4">
        <v>90</v>
      </c>
      <c r="P9" t="s" s="4">
        <v>90</v>
      </c>
      <c r="Q9" t="s" s="4">
        <v>91</v>
      </c>
      <c r="R9" t="s" s="4">
        <v>110</v>
      </c>
      <c r="S9" t="s" s="4">
        <v>93</v>
      </c>
      <c r="T9" t="s" s="4">
        <v>111</v>
      </c>
      <c r="U9" t="s" s="4">
        <v>112</v>
      </c>
      <c r="V9" t="s" s="4">
        <v>96</v>
      </c>
      <c r="W9" t="s" s="4">
        <v>113</v>
      </c>
      <c r="X9" t="s" s="4">
        <v>114</v>
      </c>
      <c r="Y9" t="s" s="4">
        <v>115</v>
      </c>
      <c r="Z9" t="s" s="4">
        <v>99</v>
      </c>
      <c r="AA9" t="s" s="4">
        <v>110</v>
      </c>
      <c r="AB9" t="s" s="4">
        <v>110</v>
      </c>
      <c r="AC9" t="s" s="4">
        <v>100</v>
      </c>
      <c r="AD9" t="s" s="4">
        <v>116</v>
      </c>
      <c r="AE9" t="s" s="4">
        <v>117</v>
      </c>
      <c r="AF9" t="s" s="4">
        <v>118</v>
      </c>
    </row>
    <row r="10" ht="45.0" customHeight="true">
      <c r="A10" t="s" s="4">
        <v>119</v>
      </c>
      <c r="B10" t="s" s="4">
        <v>78</v>
      </c>
      <c r="C10" t="s" s="4">
        <v>79</v>
      </c>
      <c r="D10" t="s" s="4">
        <v>80</v>
      </c>
      <c r="E10" t="s" s="4">
        <v>120</v>
      </c>
      <c r="F10" t="s" s="4">
        <v>82</v>
      </c>
      <c r="G10" t="s" s="4">
        <v>121</v>
      </c>
      <c r="H10" t="s" s="4">
        <v>122</v>
      </c>
      <c r="I10" t="s" s="4">
        <v>123</v>
      </c>
      <c r="J10" t="s" s="4">
        <v>124</v>
      </c>
      <c r="K10" t="s" s="4">
        <v>125</v>
      </c>
      <c r="L10" t="s" s="4">
        <v>126</v>
      </c>
      <c r="M10" t="s" s="4">
        <v>88</v>
      </c>
      <c r="N10" t="s" s="4">
        <v>127</v>
      </c>
      <c r="O10" t="s" s="4">
        <v>90</v>
      </c>
      <c r="P10" t="s" s="4">
        <v>90</v>
      </c>
      <c r="Q10" t="s" s="4">
        <v>91</v>
      </c>
      <c r="R10" t="s" s="4">
        <v>128</v>
      </c>
      <c r="S10" t="s" s="4">
        <v>93</v>
      </c>
      <c r="T10" t="s" s="4">
        <v>129</v>
      </c>
      <c r="U10" t="s" s="4">
        <v>130</v>
      </c>
      <c r="V10" t="s" s="4">
        <v>96</v>
      </c>
      <c r="W10" t="s" s="4">
        <v>131</v>
      </c>
      <c r="X10" t="s" s="4">
        <v>97</v>
      </c>
      <c r="Y10" t="s" s="4">
        <v>98</v>
      </c>
      <c r="Z10" t="s" s="4">
        <v>99</v>
      </c>
      <c r="AA10" t="s" s="4">
        <v>128</v>
      </c>
      <c r="AB10" t="s" s="4">
        <v>128</v>
      </c>
      <c r="AC10" t="s" s="4">
        <v>100</v>
      </c>
      <c r="AD10" t="s" s="4">
        <v>132</v>
      </c>
      <c r="AE10" t="s" s="4">
        <v>102</v>
      </c>
      <c r="AF10" t="s" s="4">
        <v>87</v>
      </c>
    </row>
    <row r="11" ht="45.0" customHeight="true">
      <c r="A11" t="s" s="4">
        <v>133</v>
      </c>
      <c r="B11" t="s" s="4">
        <v>78</v>
      </c>
      <c r="C11" t="s" s="4">
        <v>79</v>
      </c>
      <c r="D11" t="s" s="4">
        <v>80</v>
      </c>
      <c r="E11" t="s" s="4">
        <v>134</v>
      </c>
      <c r="F11" t="s" s="4">
        <v>82</v>
      </c>
      <c r="G11" t="s" s="4">
        <v>121</v>
      </c>
      <c r="H11" t="s" s="4">
        <v>135</v>
      </c>
      <c r="I11" t="s" s="4">
        <v>123</v>
      </c>
      <c r="J11" t="s" s="4">
        <v>124</v>
      </c>
      <c r="K11" t="s" s="4">
        <v>125</v>
      </c>
      <c r="L11" t="s" s="4">
        <v>136</v>
      </c>
      <c r="M11" t="s" s="4">
        <v>88</v>
      </c>
      <c r="N11" t="s" s="4">
        <v>127</v>
      </c>
      <c r="O11" t="s" s="4">
        <v>90</v>
      </c>
      <c r="P11" t="s" s="4">
        <v>90</v>
      </c>
      <c r="Q11" t="s" s="4">
        <v>91</v>
      </c>
      <c r="R11" t="s" s="4">
        <v>137</v>
      </c>
      <c r="S11" t="s" s="4">
        <v>93</v>
      </c>
      <c r="T11" t="s" s="4">
        <v>129</v>
      </c>
      <c r="U11" t="s" s="4">
        <v>130</v>
      </c>
      <c r="V11" t="s" s="4">
        <v>96</v>
      </c>
      <c r="W11" t="s" s="4">
        <v>131</v>
      </c>
      <c r="X11" t="s" s="4">
        <v>97</v>
      </c>
      <c r="Y11" t="s" s="4">
        <v>98</v>
      </c>
      <c r="Z11" t="s" s="4">
        <v>99</v>
      </c>
      <c r="AA11" t="s" s="4">
        <v>137</v>
      </c>
      <c r="AB11" t="s" s="4">
        <v>137</v>
      </c>
      <c r="AC11" t="s" s="4">
        <v>100</v>
      </c>
      <c r="AD11" t="s" s="4">
        <v>132</v>
      </c>
      <c r="AE11" t="s" s="4">
        <v>102</v>
      </c>
      <c r="AF11" t="s" s="4">
        <v>87</v>
      </c>
    </row>
    <row r="12" ht="45.0" customHeight="true">
      <c r="A12" t="s" s="4">
        <v>138</v>
      </c>
      <c r="B12" t="s" s="4">
        <v>78</v>
      </c>
      <c r="C12" t="s" s="4">
        <v>79</v>
      </c>
      <c r="D12" t="s" s="4">
        <v>80</v>
      </c>
      <c r="E12" t="s" s="4">
        <v>139</v>
      </c>
      <c r="F12" t="s" s="4">
        <v>82</v>
      </c>
      <c r="G12" t="s" s="4">
        <v>83</v>
      </c>
      <c r="H12" t="s" s="4">
        <v>140</v>
      </c>
      <c r="I12" t="s" s="4">
        <v>85</v>
      </c>
      <c r="J12" t="s" s="4">
        <v>141</v>
      </c>
      <c r="K12" t="s" s="4">
        <v>141</v>
      </c>
      <c r="L12" t="s" s="4">
        <v>87</v>
      </c>
      <c r="M12" t="s" s="4">
        <v>88</v>
      </c>
      <c r="N12" t="s" s="4">
        <v>89</v>
      </c>
      <c r="O12" t="s" s="4">
        <v>90</v>
      </c>
      <c r="P12" t="s" s="4">
        <v>90</v>
      </c>
      <c r="Q12" t="s" s="4">
        <v>91</v>
      </c>
      <c r="R12" t="s" s="4">
        <v>142</v>
      </c>
      <c r="S12" t="s" s="4">
        <v>93</v>
      </c>
      <c r="T12" t="s" s="4">
        <v>94</v>
      </c>
      <c r="U12" t="s" s="4">
        <v>95</v>
      </c>
      <c r="V12" t="s" s="4">
        <v>96</v>
      </c>
      <c r="W12" t="s" s="4">
        <v>95</v>
      </c>
      <c r="X12" t="s" s="4">
        <v>97</v>
      </c>
      <c r="Y12" t="s" s="4">
        <v>98</v>
      </c>
      <c r="Z12" t="s" s="4">
        <v>99</v>
      </c>
      <c r="AA12" t="s" s="4">
        <v>142</v>
      </c>
      <c r="AB12" t="s" s="4">
        <v>142</v>
      </c>
      <c r="AC12" t="s" s="4">
        <v>100</v>
      </c>
      <c r="AD12" t="s" s="4">
        <v>101</v>
      </c>
      <c r="AE12" t="s" s="4">
        <v>102</v>
      </c>
      <c r="AF12" t="s" s="4">
        <v>103</v>
      </c>
    </row>
    <row r="13" ht="45.0" customHeight="true">
      <c r="A13" t="s" s="4">
        <v>143</v>
      </c>
      <c r="B13" t="s" s="4">
        <v>78</v>
      </c>
      <c r="C13" t="s" s="4">
        <v>79</v>
      </c>
      <c r="D13" t="s" s="4">
        <v>80</v>
      </c>
      <c r="E13" t="s" s="4">
        <v>144</v>
      </c>
      <c r="F13" t="s" s="4">
        <v>82</v>
      </c>
      <c r="G13" t="s" s="4">
        <v>83</v>
      </c>
      <c r="H13" t="s" s="4">
        <v>145</v>
      </c>
      <c r="I13" t="s" s="4">
        <v>85</v>
      </c>
      <c r="J13" t="s" s="4">
        <v>146</v>
      </c>
      <c r="K13" t="s" s="4">
        <v>146</v>
      </c>
      <c r="L13" t="s" s="4">
        <v>87</v>
      </c>
      <c r="M13" t="s" s="4">
        <v>88</v>
      </c>
      <c r="N13" t="s" s="4">
        <v>89</v>
      </c>
      <c r="O13" t="s" s="4">
        <v>90</v>
      </c>
      <c r="P13" t="s" s="4">
        <v>90</v>
      </c>
      <c r="Q13" t="s" s="4">
        <v>91</v>
      </c>
      <c r="R13" t="s" s="4">
        <v>147</v>
      </c>
      <c r="S13" t="s" s="4">
        <v>93</v>
      </c>
      <c r="T13" t="s" s="4">
        <v>94</v>
      </c>
      <c r="U13" t="s" s="4">
        <v>95</v>
      </c>
      <c r="V13" t="s" s="4">
        <v>96</v>
      </c>
      <c r="W13" t="s" s="4">
        <v>95</v>
      </c>
      <c r="X13" t="s" s="4">
        <v>97</v>
      </c>
      <c r="Y13" t="s" s="4">
        <v>98</v>
      </c>
      <c r="Z13" t="s" s="4">
        <v>99</v>
      </c>
      <c r="AA13" t="s" s="4">
        <v>147</v>
      </c>
      <c r="AB13" t="s" s="4">
        <v>147</v>
      </c>
      <c r="AC13" t="s" s="4">
        <v>100</v>
      </c>
      <c r="AD13" t="s" s="4">
        <v>101</v>
      </c>
      <c r="AE13" t="s" s="4">
        <v>102</v>
      </c>
      <c r="AF13" t="s" s="4">
        <v>103</v>
      </c>
    </row>
    <row r="14" ht="45.0" customHeight="true">
      <c r="A14" t="s" s="4">
        <v>148</v>
      </c>
      <c r="B14" t="s" s="4">
        <v>78</v>
      </c>
      <c r="C14" t="s" s="4">
        <v>79</v>
      </c>
      <c r="D14" t="s" s="4">
        <v>80</v>
      </c>
      <c r="E14" t="s" s="4">
        <v>149</v>
      </c>
      <c r="F14" t="s" s="4">
        <v>82</v>
      </c>
      <c r="G14" t="s" s="4">
        <v>83</v>
      </c>
      <c r="H14" t="s" s="4">
        <v>150</v>
      </c>
      <c r="I14" t="s" s="4">
        <v>85</v>
      </c>
      <c r="J14" t="s" s="4">
        <v>151</v>
      </c>
      <c r="K14" t="s" s="4">
        <v>151</v>
      </c>
      <c r="L14" t="s" s="4">
        <v>87</v>
      </c>
      <c r="M14" t="s" s="4">
        <v>88</v>
      </c>
      <c r="N14" t="s" s="4">
        <v>89</v>
      </c>
      <c r="O14" t="s" s="4">
        <v>90</v>
      </c>
      <c r="P14" t="s" s="4">
        <v>90</v>
      </c>
      <c r="Q14" t="s" s="4">
        <v>91</v>
      </c>
      <c r="R14" t="s" s="4">
        <v>152</v>
      </c>
      <c r="S14" t="s" s="4">
        <v>93</v>
      </c>
      <c r="T14" t="s" s="4">
        <v>94</v>
      </c>
      <c r="U14" t="s" s="4">
        <v>95</v>
      </c>
      <c r="V14" t="s" s="4">
        <v>96</v>
      </c>
      <c r="W14" t="s" s="4">
        <v>95</v>
      </c>
      <c r="X14" t="s" s="4">
        <v>97</v>
      </c>
      <c r="Y14" t="s" s="4">
        <v>98</v>
      </c>
      <c r="Z14" t="s" s="4">
        <v>99</v>
      </c>
      <c r="AA14" t="s" s="4">
        <v>152</v>
      </c>
      <c r="AB14" t="s" s="4">
        <v>152</v>
      </c>
      <c r="AC14" t="s" s="4">
        <v>100</v>
      </c>
      <c r="AD14" t="s" s="4">
        <v>101</v>
      </c>
      <c r="AE14" t="s" s="4">
        <v>102</v>
      </c>
      <c r="AF14" t="s" s="4">
        <v>103</v>
      </c>
    </row>
    <row r="15" ht="45.0" customHeight="true">
      <c r="A15" t="s" s="4">
        <v>153</v>
      </c>
      <c r="B15" t="s" s="4">
        <v>78</v>
      </c>
      <c r="C15" t="s" s="4">
        <v>79</v>
      </c>
      <c r="D15" t="s" s="4">
        <v>80</v>
      </c>
      <c r="E15" t="s" s="4">
        <v>154</v>
      </c>
      <c r="F15" t="s" s="4">
        <v>82</v>
      </c>
      <c r="G15" t="s" s="4">
        <v>83</v>
      </c>
      <c r="H15" t="s" s="4">
        <v>155</v>
      </c>
      <c r="I15" t="s" s="4">
        <v>85</v>
      </c>
      <c r="J15" t="s" s="4">
        <v>156</v>
      </c>
      <c r="K15" t="s" s="4">
        <v>156</v>
      </c>
      <c r="L15" t="s" s="4">
        <v>87</v>
      </c>
      <c r="M15" t="s" s="4">
        <v>88</v>
      </c>
      <c r="N15" t="s" s="4">
        <v>89</v>
      </c>
      <c r="O15" t="s" s="4">
        <v>90</v>
      </c>
      <c r="P15" t="s" s="4">
        <v>90</v>
      </c>
      <c r="Q15" t="s" s="4">
        <v>91</v>
      </c>
      <c r="R15" t="s" s="4">
        <v>157</v>
      </c>
      <c r="S15" t="s" s="4">
        <v>93</v>
      </c>
      <c r="T15" t="s" s="4">
        <v>94</v>
      </c>
      <c r="U15" t="s" s="4">
        <v>95</v>
      </c>
      <c r="V15" t="s" s="4">
        <v>96</v>
      </c>
      <c r="W15" t="s" s="4">
        <v>95</v>
      </c>
      <c r="X15" t="s" s="4">
        <v>97</v>
      </c>
      <c r="Y15" t="s" s="4">
        <v>98</v>
      </c>
      <c r="Z15" t="s" s="4">
        <v>99</v>
      </c>
      <c r="AA15" t="s" s="4">
        <v>157</v>
      </c>
      <c r="AB15" t="s" s="4">
        <v>157</v>
      </c>
      <c r="AC15" t="s" s="4">
        <v>100</v>
      </c>
      <c r="AD15" t="s" s="4">
        <v>101</v>
      </c>
      <c r="AE15" t="s" s="4">
        <v>102</v>
      </c>
      <c r="AF15" t="s" s="4">
        <v>103</v>
      </c>
    </row>
    <row r="16" ht="45.0" customHeight="true">
      <c r="A16" t="s" s="4">
        <v>158</v>
      </c>
      <c r="B16" t="s" s="4">
        <v>78</v>
      </c>
      <c r="C16" t="s" s="4">
        <v>79</v>
      </c>
      <c r="D16" t="s" s="4">
        <v>80</v>
      </c>
      <c r="E16" t="s" s="4">
        <v>159</v>
      </c>
      <c r="F16" t="s" s="4">
        <v>82</v>
      </c>
      <c r="G16" t="s" s="4">
        <v>83</v>
      </c>
      <c r="H16" t="s" s="4">
        <v>160</v>
      </c>
      <c r="I16" t="s" s="4">
        <v>85</v>
      </c>
      <c r="J16" t="s" s="4">
        <v>161</v>
      </c>
      <c r="K16" t="s" s="4">
        <v>161</v>
      </c>
      <c r="L16" t="s" s="4">
        <v>87</v>
      </c>
      <c r="M16" t="s" s="4">
        <v>88</v>
      </c>
      <c r="N16" t="s" s="4">
        <v>89</v>
      </c>
      <c r="O16" t="s" s="4">
        <v>90</v>
      </c>
      <c r="P16" t="s" s="4">
        <v>90</v>
      </c>
      <c r="Q16" t="s" s="4">
        <v>91</v>
      </c>
      <c r="R16" t="s" s="4">
        <v>162</v>
      </c>
      <c r="S16" t="s" s="4">
        <v>93</v>
      </c>
      <c r="T16" t="s" s="4">
        <v>94</v>
      </c>
      <c r="U16" t="s" s="4">
        <v>95</v>
      </c>
      <c r="V16" t="s" s="4">
        <v>96</v>
      </c>
      <c r="W16" t="s" s="4">
        <v>95</v>
      </c>
      <c r="X16" t="s" s="4">
        <v>97</v>
      </c>
      <c r="Y16" t="s" s="4">
        <v>98</v>
      </c>
      <c r="Z16" t="s" s="4">
        <v>99</v>
      </c>
      <c r="AA16" t="s" s="4">
        <v>162</v>
      </c>
      <c r="AB16" t="s" s="4">
        <v>162</v>
      </c>
      <c r="AC16" t="s" s="4">
        <v>100</v>
      </c>
      <c r="AD16" t="s" s="4">
        <v>101</v>
      </c>
      <c r="AE16" t="s" s="4">
        <v>102</v>
      </c>
      <c r="AF16" t="s" s="4">
        <v>103</v>
      </c>
    </row>
    <row r="17" ht="45.0" customHeight="true">
      <c r="A17" t="s" s="4">
        <v>163</v>
      </c>
      <c r="B17" t="s" s="4">
        <v>78</v>
      </c>
      <c r="C17" t="s" s="4">
        <v>79</v>
      </c>
      <c r="D17" t="s" s="4">
        <v>80</v>
      </c>
      <c r="E17" t="s" s="4">
        <v>164</v>
      </c>
      <c r="F17" t="s" s="4">
        <v>82</v>
      </c>
      <c r="G17" t="s" s="4">
        <v>83</v>
      </c>
      <c r="H17" t="s" s="4">
        <v>165</v>
      </c>
      <c r="I17" t="s" s="4">
        <v>85</v>
      </c>
      <c r="J17" t="s" s="4">
        <v>166</v>
      </c>
      <c r="K17" t="s" s="4">
        <v>167</v>
      </c>
      <c r="L17" t="s" s="4">
        <v>87</v>
      </c>
      <c r="M17" t="s" s="4">
        <v>88</v>
      </c>
      <c r="N17" t="s" s="4">
        <v>89</v>
      </c>
      <c r="O17" t="s" s="4">
        <v>90</v>
      </c>
      <c r="P17" t="s" s="4">
        <v>90</v>
      </c>
      <c r="Q17" t="s" s="4">
        <v>91</v>
      </c>
      <c r="R17" t="s" s="4">
        <v>168</v>
      </c>
      <c r="S17" t="s" s="4">
        <v>93</v>
      </c>
      <c r="T17" t="s" s="4">
        <v>94</v>
      </c>
      <c r="U17" t="s" s="4">
        <v>95</v>
      </c>
      <c r="V17" t="s" s="4">
        <v>96</v>
      </c>
      <c r="W17" t="s" s="4">
        <v>95</v>
      </c>
      <c r="X17" t="s" s="4">
        <v>97</v>
      </c>
      <c r="Y17" t="s" s="4">
        <v>98</v>
      </c>
      <c r="Z17" t="s" s="4">
        <v>99</v>
      </c>
      <c r="AA17" t="s" s="4">
        <v>168</v>
      </c>
      <c r="AB17" t="s" s="4">
        <v>168</v>
      </c>
      <c r="AC17" t="s" s="4">
        <v>100</v>
      </c>
      <c r="AD17" t="s" s="4">
        <v>101</v>
      </c>
      <c r="AE17" t="s" s="4">
        <v>102</v>
      </c>
      <c r="AF17" t="s" s="4">
        <v>103</v>
      </c>
    </row>
    <row r="18" ht="45.0" customHeight="true">
      <c r="A18" t="s" s="4">
        <v>169</v>
      </c>
      <c r="B18" t="s" s="4">
        <v>78</v>
      </c>
      <c r="C18" t="s" s="4">
        <v>79</v>
      </c>
      <c r="D18" t="s" s="4">
        <v>80</v>
      </c>
      <c r="E18" t="s" s="4">
        <v>170</v>
      </c>
      <c r="F18" t="s" s="4">
        <v>82</v>
      </c>
      <c r="G18" t="s" s="4">
        <v>83</v>
      </c>
      <c r="H18" t="s" s="4">
        <v>171</v>
      </c>
      <c r="I18" t="s" s="4">
        <v>85</v>
      </c>
      <c r="J18" t="s" s="4">
        <v>172</v>
      </c>
      <c r="K18" t="s" s="4">
        <v>172</v>
      </c>
      <c r="L18" t="s" s="4">
        <v>87</v>
      </c>
      <c r="M18" t="s" s="4">
        <v>88</v>
      </c>
      <c r="N18" t="s" s="4">
        <v>89</v>
      </c>
      <c r="O18" t="s" s="4">
        <v>90</v>
      </c>
      <c r="P18" t="s" s="4">
        <v>90</v>
      </c>
      <c r="Q18" t="s" s="4">
        <v>91</v>
      </c>
      <c r="R18" t="s" s="4">
        <v>173</v>
      </c>
      <c r="S18" t="s" s="4">
        <v>93</v>
      </c>
      <c r="T18" t="s" s="4">
        <v>94</v>
      </c>
      <c r="U18" t="s" s="4">
        <v>95</v>
      </c>
      <c r="V18" t="s" s="4">
        <v>96</v>
      </c>
      <c r="W18" t="s" s="4">
        <v>95</v>
      </c>
      <c r="X18" t="s" s="4">
        <v>97</v>
      </c>
      <c r="Y18" t="s" s="4">
        <v>98</v>
      </c>
      <c r="Z18" t="s" s="4">
        <v>99</v>
      </c>
      <c r="AA18" t="s" s="4">
        <v>173</v>
      </c>
      <c r="AB18" t="s" s="4">
        <v>173</v>
      </c>
      <c r="AC18" t="s" s="4">
        <v>100</v>
      </c>
      <c r="AD18" t="s" s="4">
        <v>101</v>
      </c>
      <c r="AE18" t="s" s="4">
        <v>102</v>
      </c>
      <c r="AF18" t="s" s="4">
        <v>103</v>
      </c>
    </row>
    <row r="19" ht="45.0" customHeight="true">
      <c r="A19" t="s" s="4">
        <v>174</v>
      </c>
      <c r="B19" t="s" s="4">
        <v>78</v>
      </c>
      <c r="C19" t="s" s="4">
        <v>79</v>
      </c>
      <c r="D19" t="s" s="4">
        <v>80</v>
      </c>
      <c r="E19" t="s" s="4">
        <v>175</v>
      </c>
      <c r="F19" t="s" s="4">
        <v>82</v>
      </c>
      <c r="G19" t="s" s="4">
        <v>83</v>
      </c>
      <c r="H19" t="s" s="4">
        <v>176</v>
      </c>
      <c r="I19" t="s" s="4">
        <v>85</v>
      </c>
      <c r="J19" t="s" s="4">
        <v>177</v>
      </c>
      <c r="K19" t="s" s="4">
        <v>177</v>
      </c>
      <c r="L19" t="s" s="4">
        <v>87</v>
      </c>
      <c r="M19" t="s" s="4">
        <v>88</v>
      </c>
      <c r="N19" t="s" s="4">
        <v>89</v>
      </c>
      <c r="O19" t="s" s="4">
        <v>90</v>
      </c>
      <c r="P19" t="s" s="4">
        <v>90</v>
      </c>
      <c r="Q19" t="s" s="4">
        <v>91</v>
      </c>
      <c r="R19" t="s" s="4">
        <v>178</v>
      </c>
      <c r="S19" t="s" s="4">
        <v>93</v>
      </c>
      <c r="T19" t="s" s="4">
        <v>94</v>
      </c>
      <c r="U19" t="s" s="4">
        <v>95</v>
      </c>
      <c r="V19" t="s" s="4">
        <v>96</v>
      </c>
      <c r="W19" t="s" s="4">
        <v>95</v>
      </c>
      <c r="X19" t="s" s="4">
        <v>97</v>
      </c>
      <c r="Y19" t="s" s="4">
        <v>98</v>
      </c>
      <c r="Z19" t="s" s="4">
        <v>99</v>
      </c>
      <c r="AA19" t="s" s="4">
        <v>178</v>
      </c>
      <c r="AB19" t="s" s="4">
        <v>178</v>
      </c>
      <c r="AC19" t="s" s="4">
        <v>100</v>
      </c>
      <c r="AD19" t="s" s="4">
        <v>101</v>
      </c>
      <c r="AE19" t="s" s="4">
        <v>102</v>
      </c>
      <c r="AF19" t="s" s="4">
        <v>103</v>
      </c>
    </row>
    <row r="20" ht="45.0" customHeight="true">
      <c r="A20" t="s" s="4">
        <v>179</v>
      </c>
      <c r="B20" t="s" s="4">
        <v>78</v>
      </c>
      <c r="C20" t="s" s="4">
        <v>79</v>
      </c>
      <c r="D20" t="s" s="4">
        <v>80</v>
      </c>
      <c r="E20" t="s" s="4">
        <v>180</v>
      </c>
      <c r="F20" t="s" s="4">
        <v>82</v>
      </c>
      <c r="G20" t="s" s="4">
        <v>83</v>
      </c>
      <c r="H20" t="s" s="4">
        <v>181</v>
      </c>
      <c r="I20" t="s" s="4">
        <v>85</v>
      </c>
      <c r="J20" t="s" s="4">
        <v>182</v>
      </c>
      <c r="K20" t="s" s="4">
        <v>182</v>
      </c>
      <c r="L20" t="s" s="4">
        <v>87</v>
      </c>
      <c r="M20" t="s" s="4">
        <v>88</v>
      </c>
      <c r="N20" t="s" s="4">
        <v>89</v>
      </c>
      <c r="O20" t="s" s="4">
        <v>90</v>
      </c>
      <c r="P20" t="s" s="4">
        <v>90</v>
      </c>
      <c r="Q20" t="s" s="4">
        <v>91</v>
      </c>
      <c r="R20" t="s" s="4">
        <v>183</v>
      </c>
      <c r="S20" t="s" s="4">
        <v>93</v>
      </c>
      <c r="T20" t="s" s="4">
        <v>94</v>
      </c>
      <c r="U20" t="s" s="4">
        <v>95</v>
      </c>
      <c r="V20" t="s" s="4">
        <v>96</v>
      </c>
      <c r="W20" t="s" s="4">
        <v>95</v>
      </c>
      <c r="X20" t="s" s="4">
        <v>97</v>
      </c>
      <c r="Y20" t="s" s="4">
        <v>98</v>
      </c>
      <c r="Z20" t="s" s="4">
        <v>99</v>
      </c>
      <c r="AA20" t="s" s="4">
        <v>183</v>
      </c>
      <c r="AB20" t="s" s="4">
        <v>183</v>
      </c>
      <c r="AC20" t="s" s="4">
        <v>100</v>
      </c>
      <c r="AD20" t="s" s="4">
        <v>101</v>
      </c>
      <c r="AE20" t="s" s="4">
        <v>102</v>
      </c>
      <c r="AF20" t="s" s="4">
        <v>103</v>
      </c>
    </row>
    <row r="21" ht="45.0" customHeight="true">
      <c r="A21" t="s" s="4">
        <v>184</v>
      </c>
      <c r="B21" t="s" s="4">
        <v>78</v>
      </c>
      <c r="C21" t="s" s="4">
        <v>79</v>
      </c>
      <c r="D21" t="s" s="4">
        <v>80</v>
      </c>
      <c r="E21" t="s" s="4">
        <v>185</v>
      </c>
      <c r="F21" t="s" s="4">
        <v>82</v>
      </c>
      <c r="G21" t="s" s="4">
        <v>83</v>
      </c>
      <c r="H21" t="s" s="4">
        <v>186</v>
      </c>
      <c r="I21" t="s" s="4">
        <v>85</v>
      </c>
      <c r="J21" t="s" s="4">
        <v>86</v>
      </c>
      <c r="K21" t="s" s="4">
        <v>86</v>
      </c>
      <c r="L21" t="s" s="4">
        <v>87</v>
      </c>
      <c r="M21" t="s" s="4">
        <v>88</v>
      </c>
      <c r="N21" t="s" s="4">
        <v>89</v>
      </c>
      <c r="O21" t="s" s="4">
        <v>90</v>
      </c>
      <c r="P21" t="s" s="4">
        <v>90</v>
      </c>
      <c r="Q21" t="s" s="4">
        <v>91</v>
      </c>
      <c r="R21" t="s" s="4">
        <v>187</v>
      </c>
      <c r="S21" t="s" s="4">
        <v>93</v>
      </c>
      <c r="T21" t="s" s="4">
        <v>94</v>
      </c>
      <c r="U21" t="s" s="4">
        <v>95</v>
      </c>
      <c r="V21" t="s" s="4">
        <v>96</v>
      </c>
      <c r="W21" t="s" s="4">
        <v>95</v>
      </c>
      <c r="X21" t="s" s="4">
        <v>97</v>
      </c>
      <c r="Y21" t="s" s="4">
        <v>98</v>
      </c>
      <c r="Z21" t="s" s="4">
        <v>99</v>
      </c>
      <c r="AA21" t="s" s="4">
        <v>187</v>
      </c>
      <c r="AB21" t="s" s="4">
        <v>187</v>
      </c>
      <c r="AC21" t="s" s="4">
        <v>100</v>
      </c>
      <c r="AD21" t="s" s="4">
        <v>101</v>
      </c>
      <c r="AE21" t="s" s="4">
        <v>102</v>
      </c>
      <c r="AF21" t="s" s="4">
        <v>103</v>
      </c>
    </row>
    <row r="22" ht="45.0" customHeight="true">
      <c r="A22" t="s" s="4">
        <v>188</v>
      </c>
      <c r="B22" t="s" s="4">
        <v>78</v>
      </c>
      <c r="C22" t="s" s="4">
        <v>79</v>
      </c>
      <c r="D22" t="s" s="4">
        <v>80</v>
      </c>
      <c r="E22" t="s" s="4">
        <v>189</v>
      </c>
      <c r="F22" t="s" s="4">
        <v>82</v>
      </c>
      <c r="G22" t="s" s="4">
        <v>121</v>
      </c>
      <c r="H22" t="s" s="4">
        <v>190</v>
      </c>
      <c r="I22" t="s" s="4">
        <v>123</v>
      </c>
      <c r="J22" t="s" s="4">
        <v>124</v>
      </c>
      <c r="K22" t="s" s="4">
        <v>125</v>
      </c>
      <c r="L22" t="s" s="4">
        <v>191</v>
      </c>
      <c r="M22" t="s" s="4">
        <v>88</v>
      </c>
      <c r="N22" t="s" s="4">
        <v>127</v>
      </c>
      <c r="O22" t="s" s="4">
        <v>90</v>
      </c>
      <c r="P22" t="s" s="4">
        <v>90</v>
      </c>
      <c r="Q22" t="s" s="4">
        <v>91</v>
      </c>
      <c r="R22" t="s" s="4">
        <v>192</v>
      </c>
      <c r="S22" t="s" s="4">
        <v>93</v>
      </c>
      <c r="T22" t="s" s="4">
        <v>129</v>
      </c>
      <c r="U22" t="s" s="4">
        <v>130</v>
      </c>
      <c r="V22" t="s" s="4">
        <v>96</v>
      </c>
      <c r="W22" t="s" s="4">
        <v>131</v>
      </c>
      <c r="X22" t="s" s="4">
        <v>97</v>
      </c>
      <c r="Y22" t="s" s="4">
        <v>98</v>
      </c>
      <c r="Z22" t="s" s="4">
        <v>99</v>
      </c>
      <c r="AA22" t="s" s="4">
        <v>192</v>
      </c>
      <c r="AB22" t="s" s="4">
        <v>192</v>
      </c>
      <c r="AC22" t="s" s="4">
        <v>100</v>
      </c>
      <c r="AD22" t="s" s="4">
        <v>132</v>
      </c>
      <c r="AE22" t="s" s="4">
        <v>102</v>
      </c>
      <c r="AF22" t="s" s="4">
        <v>87</v>
      </c>
    </row>
    <row r="23" ht="45.0" customHeight="true">
      <c r="A23" t="s" s="4">
        <v>193</v>
      </c>
      <c r="B23" t="s" s="4">
        <v>78</v>
      </c>
      <c r="C23" t="s" s="4">
        <v>79</v>
      </c>
      <c r="D23" t="s" s="4">
        <v>80</v>
      </c>
      <c r="E23" t="s" s="4">
        <v>194</v>
      </c>
      <c r="F23" t="s" s="4">
        <v>82</v>
      </c>
      <c r="G23" t="s" s="4">
        <v>121</v>
      </c>
      <c r="H23" t="s" s="4">
        <v>195</v>
      </c>
      <c r="I23" t="s" s="4">
        <v>123</v>
      </c>
      <c r="J23" t="s" s="4">
        <v>124</v>
      </c>
      <c r="K23" t="s" s="4">
        <v>125</v>
      </c>
      <c r="L23" t="s" s="4">
        <v>196</v>
      </c>
      <c r="M23" t="s" s="4">
        <v>88</v>
      </c>
      <c r="N23" t="s" s="4">
        <v>127</v>
      </c>
      <c r="O23" t="s" s="4">
        <v>90</v>
      </c>
      <c r="P23" t="s" s="4">
        <v>90</v>
      </c>
      <c r="Q23" t="s" s="4">
        <v>91</v>
      </c>
      <c r="R23" t="s" s="4">
        <v>197</v>
      </c>
      <c r="S23" t="s" s="4">
        <v>93</v>
      </c>
      <c r="T23" t="s" s="4">
        <v>129</v>
      </c>
      <c r="U23" t="s" s="4">
        <v>130</v>
      </c>
      <c r="V23" t="s" s="4">
        <v>96</v>
      </c>
      <c r="W23" t="s" s="4">
        <v>131</v>
      </c>
      <c r="X23" t="s" s="4">
        <v>97</v>
      </c>
      <c r="Y23" t="s" s="4">
        <v>98</v>
      </c>
      <c r="Z23" t="s" s="4">
        <v>99</v>
      </c>
      <c r="AA23" t="s" s="4">
        <v>197</v>
      </c>
      <c r="AB23" t="s" s="4">
        <v>197</v>
      </c>
      <c r="AC23" t="s" s="4">
        <v>100</v>
      </c>
      <c r="AD23" t="s" s="4">
        <v>132</v>
      </c>
      <c r="AE23" t="s" s="4">
        <v>102</v>
      </c>
      <c r="AF23" t="s" s="4">
        <v>87</v>
      </c>
    </row>
    <row r="24" ht="45.0" customHeight="true">
      <c r="A24" t="s" s="4">
        <v>198</v>
      </c>
      <c r="B24" t="s" s="4">
        <v>78</v>
      </c>
      <c r="C24" t="s" s="4">
        <v>79</v>
      </c>
      <c r="D24" t="s" s="4">
        <v>80</v>
      </c>
      <c r="E24" t="s" s="4">
        <v>199</v>
      </c>
      <c r="F24" t="s" s="4">
        <v>82</v>
      </c>
      <c r="G24" t="s" s="4">
        <v>121</v>
      </c>
      <c r="H24" t="s" s="4">
        <v>200</v>
      </c>
      <c r="I24" t="s" s="4">
        <v>123</v>
      </c>
      <c r="J24" t="s" s="4">
        <v>124</v>
      </c>
      <c r="K24" t="s" s="4">
        <v>201</v>
      </c>
      <c r="L24" t="s" s="4">
        <v>202</v>
      </c>
      <c r="M24" t="s" s="4">
        <v>88</v>
      </c>
      <c r="N24" t="s" s="4">
        <v>127</v>
      </c>
      <c r="O24" t="s" s="4">
        <v>90</v>
      </c>
      <c r="P24" t="s" s="4">
        <v>90</v>
      </c>
      <c r="Q24" t="s" s="4">
        <v>91</v>
      </c>
      <c r="R24" t="s" s="4">
        <v>203</v>
      </c>
      <c r="S24" t="s" s="4">
        <v>93</v>
      </c>
      <c r="T24" t="s" s="4">
        <v>129</v>
      </c>
      <c r="U24" t="s" s="4">
        <v>130</v>
      </c>
      <c r="V24" t="s" s="4">
        <v>96</v>
      </c>
      <c r="W24" t="s" s="4">
        <v>131</v>
      </c>
      <c r="X24" t="s" s="4">
        <v>97</v>
      </c>
      <c r="Y24" t="s" s="4">
        <v>98</v>
      </c>
      <c r="Z24" t="s" s="4">
        <v>99</v>
      </c>
      <c r="AA24" t="s" s="4">
        <v>203</v>
      </c>
      <c r="AB24" t="s" s="4">
        <v>203</v>
      </c>
      <c r="AC24" t="s" s="4">
        <v>100</v>
      </c>
      <c r="AD24" t="s" s="4">
        <v>132</v>
      </c>
      <c r="AE24" t="s" s="4">
        <v>102</v>
      </c>
      <c r="AF24" t="s" s="4">
        <v>87</v>
      </c>
    </row>
    <row r="25" ht="45.0" customHeight="true">
      <c r="A25" t="s" s="4">
        <v>204</v>
      </c>
      <c r="B25" t="s" s="4">
        <v>78</v>
      </c>
      <c r="C25" t="s" s="4">
        <v>79</v>
      </c>
      <c r="D25" t="s" s="4">
        <v>80</v>
      </c>
      <c r="E25" t="s" s="4">
        <v>205</v>
      </c>
      <c r="F25" t="s" s="4">
        <v>206</v>
      </c>
      <c r="G25" t="s" s="4">
        <v>207</v>
      </c>
      <c r="H25" t="s" s="4">
        <v>208</v>
      </c>
      <c r="I25" t="s" s="4">
        <v>209</v>
      </c>
      <c r="J25" t="s" s="4">
        <v>210</v>
      </c>
      <c r="K25" t="s" s="4">
        <v>211</v>
      </c>
      <c r="L25" t="s" s="4">
        <v>212</v>
      </c>
      <c r="M25" t="s" s="4">
        <v>213</v>
      </c>
      <c r="N25" t="s" s="4">
        <v>214</v>
      </c>
      <c r="O25" t="s" s="4">
        <v>215</v>
      </c>
      <c r="P25" t="s" s="4">
        <v>216</v>
      </c>
      <c r="Q25" t="s" s="4">
        <v>217</v>
      </c>
      <c r="R25" t="s" s="4">
        <v>218</v>
      </c>
      <c r="S25" t="s" s="4">
        <v>219</v>
      </c>
      <c r="T25" t="s" s="4">
        <v>129</v>
      </c>
      <c r="U25" t="s" s="4">
        <v>220</v>
      </c>
      <c r="V25" t="s" s="4">
        <v>221</v>
      </c>
      <c r="W25" t="s" s="4">
        <v>222</v>
      </c>
      <c r="X25" t="s" s="4">
        <v>223</v>
      </c>
      <c r="Y25" t="s" s="4">
        <v>224</v>
      </c>
      <c r="Z25" t="s" s="4">
        <v>99</v>
      </c>
      <c r="AA25" t="s" s="4">
        <v>218</v>
      </c>
      <c r="AB25" t="s" s="4">
        <v>218</v>
      </c>
      <c r="AC25" t="s" s="4">
        <v>100</v>
      </c>
      <c r="AD25" t="s" s="4">
        <v>225</v>
      </c>
      <c r="AE25" t="s" s="4">
        <v>102</v>
      </c>
      <c r="AF25" t="s" s="4">
        <v>87</v>
      </c>
    </row>
    <row r="26" ht="45.0" customHeight="true">
      <c r="A26" t="s" s="4">
        <v>226</v>
      </c>
      <c r="B26" t="s" s="4">
        <v>78</v>
      </c>
      <c r="C26" t="s" s="4">
        <v>79</v>
      </c>
      <c r="D26" t="s" s="4">
        <v>80</v>
      </c>
      <c r="E26" t="s" s="4">
        <v>227</v>
      </c>
      <c r="F26" t="s" s="4">
        <v>206</v>
      </c>
      <c r="G26" t="s" s="4">
        <v>207</v>
      </c>
      <c r="H26" t="s" s="4">
        <v>228</v>
      </c>
      <c r="I26" t="s" s="4">
        <v>209</v>
      </c>
      <c r="J26" t="s" s="4">
        <v>229</v>
      </c>
      <c r="K26" t="s" s="4">
        <v>229</v>
      </c>
      <c r="L26" t="s" s="4">
        <v>230</v>
      </c>
      <c r="M26" t="s" s="4">
        <v>213</v>
      </c>
      <c r="N26" t="s" s="4">
        <v>214</v>
      </c>
      <c r="O26" t="s" s="4">
        <v>215</v>
      </c>
      <c r="P26" t="s" s="4">
        <v>216</v>
      </c>
      <c r="Q26" t="s" s="4">
        <v>217</v>
      </c>
      <c r="R26" t="s" s="4">
        <v>231</v>
      </c>
      <c r="S26" t="s" s="4">
        <v>219</v>
      </c>
      <c r="T26" t="s" s="4">
        <v>129</v>
      </c>
      <c r="U26" t="s" s="4">
        <v>220</v>
      </c>
      <c r="V26" t="s" s="4">
        <v>221</v>
      </c>
      <c r="W26" t="s" s="4">
        <v>222</v>
      </c>
      <c r="X26" t="s" s="4">
        <v>223</v>
      </c>
      <c r="Y26" t="s" s="4">
        <v>224</v>
      </c>
      <c r="Z26" t="s" s="4">
        <v>99</v>
      </c>
      <c r="AA26" t="s" s="4">
        <v>231</v>
      </c>
      <c r="AB26" t="s" s="4">
        <v>231</v>
      </c>
      <c r="AC26" t="s" s="4">
        <v>100</v>
      </c>
      <c r="AD26" t="s" s="4">
        <v>225</v>
      </c>
      <c r="AE26" t="s" s="4">
        <v>102</v>
      </c>
      <c r="AF26" t="s" s="4">
        <v>87</v>
      </c>
    </row>
    <row r="27" ht="45.0" customHeight="true">
      <c r="A27" t="s" s="4">
        <v>232</v>
      </c>
      <c r="B27" t="s" s="4">
        <v>78</v>
      </c>
      <c r="C27" t="s" s="4">
        <v>79</v>
      </c>
      <c r="D27" t="s" s="4">
        <v>80</v>
      </c>
      <c r="E27" t="s" s="4">
        <v>233</v>
      </c>
      <c r="F27" t="s" s="4">
        <v>82</v>
      </c>
      <c r="G27" t="s" s="4">
        <v>83</v>
      </c>
      <c r="H27" t="s" s="4">
        <v>234</v>
      </c>
      <c r="I27" t="s" s="4">
        <v>85</v>
      </c>
      <c r="J27" t="s" s="4">
        <v>235</v>
      </c>
      <c r="K27" t="s" s="4">
        <v>235</v>
      </c>
      <c r="L27" t="s" s="4">
        <v>87</v>
      </c>
      <c r="M27" t="s" s="4">
        <v>88</v>
      </c>
      <c r="N27" t="s" s="4">
        <v>89</v>
      </c>
      <c r="O27" t="s" s="4">
        <v>90</v>
      </c>
      <c r="P27" t="s" s="4">
        <v>90</v>
      </c>
      <c r="Q27" t="s" s="4">
        <v>91</v>
      </c>
      <c r="R27" t="s" s="4">
        <v>236</v>
      </c>
      <c r="S27" t="s" s="4">
        <v>93</v>
      </c>
      <c r="T27" t="s" s="4">
        <v>237</v>
      </c>
      <c r="U27" t="s" s="4">
        <v>95</v>
      </c>
      <c r="V27" t="s" s="4">
        <v>96</v>
      </c>
      <c r="W27" t="s" s="4">
        <v>95</v>
      </c>
      <c r="X27" t="s" s="4">
        <v>97</v>
      </c>
      <c r="Y27" t="s" s="4">
        <v>115</v>
      </c>
      <c r="Z27" t="s" s="4">
        <v>99</v>
      </c>
      <c r="AA27" t="s" s="4">
        <v>236</v>
      </c>
      <c r="AB27" t="s" s="4">
        <v>236</v>
      </c>
      <c r="AC27" t="s" s="4">
        <v>100</v>
      </c>
      <c r="AD27" t="s" s="4">
        <v>101</v>
      </c>
      <c r="AE27" t="s" s="4">
        <v>102</v>
      </c>
      <c r="AF27" t="s" s="4">
        <v>238</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455</v>
      </c>
    </row>
    <row r="2">
      <c r="A2" t="s">
        <v>405</v>
      </c>
    </row>
    <row r="3">
      <c r="A3" t="s">
        <v>406</v>
      </c>
    </row>
    <row r="4">
      <c r="A4" t="s">
        <v>379</v>
      </c>
    </row>
    <row r="5">
      <c r="A5" t="s">
        <v>403</v>
      </c>
    </row>
    <row r="6">
      <c r="A6" t="s">
        <v>380</v>
      </c>
    </row>
    <row r="7">
      <c r="A7" t="s">
        <v>381</v>
      </c>
    </row>
    <row r="8">
      <c r="A8" t="s">
        <v>382</v>
      </c>
    </row>
    <row r="9">
      <c r="A9" t="s">
        <v>398</v>
      </c>
    </row>
    <row r="10">
      <c r="A10" t="s">
        <v>456</v>
      </c>
    </row>
    <row r="11">
      <c r="A11" t="s">
        <v>387</v>
      </c>
    </row>
    <row r="12">
      <c r="A12" t="s">
        <v>400</v>
      </c>
    </row>
    <row r="13">
      <c r="A13" t="s">
        <v>390</v>
      </c>
    </row>
    <row r="14">
      <c r="A14" t="s">
        <v>395</v>
      </c>
    </row>
    <row r="15">
      <c r="A15" t="s">
        <v>384</v>
      </c>
    </row>
    <row r="16">
      <c r="A16" t="s">
        <v>391</v>
      </c>
    </row>
    <row r="17">
      <c r="A17" t="s">
        <v>402</v>
      </c>
    </row>
    <row r="18">
      <c r="A18" t="s">
        <v>397</v>
      </c>
    </row>
    <row r="19">
      <c r="A19" t="s">
        <v>392</v>
      </c>
    </row>
    <row r="20">
      <c r="A20" t="s">
        <v>389</v>
      </c>
    </row>
    <row r="21">
      <c r="A21" t="s">
        <v>393</v>
      </c>
    </row>
    <row r="22">
      <c r="A22" t="s">
        <v>287</v>
      </c>
    </row>
    <row r="23">
      <c r="A23" t="s">
        <v>407</v>
      </c>
    </row>
    <row r="24">
      <c r="A24" t="s">
        <v>386</v>
      </c>
    </row>
    <row r="25">
      <c r="A25" t="s">
        <v>385</v>
      </c>
    </row>
    <row r="26">
      <c r="A26" t="s">
        <v>383</v>
      </c>
    </row>
    <row r="27">
      <c r="A27" t="s">
        <v>409</v>
      </c>
    </row>
    <row r="28">
      <c r="A28" t="s">
        <v>394</v>
      </c>
    </row>
    <row r="29">
      <c r="A29" t="s">
        <v>388</v>
      </c>
    </row>
    <row r="30">
      <c r="A30" t="s">
        <v>457</v>
      </c>
    </row>
    <row r="31">
      <c r="A31" t="s">
        <v>401</v>
      </c>
    </row>
    <row r="32">
      <c r="A32" t="s">
        <v>396</v>
      </c>
    </row>
  </sheetData>
  <pageMargins bottom="0.75" footer="0.3" header="0.3" left="0.7" right="0.7" top="0.75"/>
</worksheet>
</file>

<file path=xl/worksheets/sheet11.xml><?xml version="1.0" encoding="utf-8"?>
<worksheet xmlns="http://schemas.openxmlformats.org/spreadsheetml/2006/main">
  <dimension ref="A1:S2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3242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458</v>
      </c>
      <c r="D2" t="s">
        <v>459</v>
      </c>
      <c r="E2" t="s">
        <v>460</v>
      </c>
      <c r="F2" t="s">
        <v>461</v>
      </c>
      <c r="G2" t="s">
        <v>462</v>
      </c>
      <c r="H2" t="s">
        <v>463</v>
      </c>
      <c r="I2" t="s">
        <v>464</v>
      </c>
      <c r="J2" t="s">
        <v>465</v>
      </c>
      <c r="K2" t="s">
        <v>466</v>
      </c>
      <c r="L2" t="s">
        <v>467</v>
      </c>
      <c r="M2" t="s">
        <v>468</v>
      </c>
      <c r="N2" t="s">
        <v>469</v>
      </c>
      <c r="O2" t="s">
        <v>470</v>
      </c>
      <c r="P2" t="s">
        <v>471</v>
      </c>
      <c r="Q2" t="s">
        <v>472</v>
      </c>
      <c r="R2" t="s">
        <v>473</v>
      </c>
    </row>
    <row r="3">
      <c r="A3" t="s" s="1">
        <v>257</v>
      </c>
      <c r="B3" s="1"/>
      <c r="C3" t="s" s="1">
        <v>474</v>
      </c>
      <c r="D3" t="s" s="1">
        <v>426</v>
      </c>
      <c r="E3" t="s" s="1">
        <v>475</v>
      </c>
      <c r="F3" t="s" s="1">
        <v>428</v>
      </c>
      <c r="G3" t="s" s="1">
        <v>261</v>
      </c>
      <c r="H3" t="s" s="1">
        <v>262</v>
      </c>
      <c r="I3" t="s" s="1">
        <v>476</v>
      </c>
      <c r="J3" t="s" s="1">
        <v>477</v>
      </c>
      <c r="K3" t="s" s="1">
        <v>431</v>
      </c>
      <c r="L3" t="s" s="1">
        <v>266</v>
      </c>
      <c r="M3" t="s" s="1">
        <v>267</v>
      </c>
      <c r="N3" t="s" s="1">
        <v>478</v>
      </c>
      <c r="O3" t="s" s="1">
        <v>479</v>
      </c>
      <c r="P3" t="s" s="1">
        <v>480</v>
      </c>
      <c r="Q3" t="s" s="1">
        <v>481</v>
      </c>
      <c r="R3" t="s" s="1">
        <v>272</v>
      </c>
    </row>
    <row r="4" ht="45.0" customHeight="true">
      <c r="A4" t="s" s="4">
        <v>92</v>
      </c>
      <c r="B4" t="s" s="4">
        <v>482</v>
      </c>
      <c r="C4" t="s" s="4">
        <v>290</v>
      </c>
      <c r="D4" t="s" s="4">
        <v>433</v>
      </c>
      <c r="E4" t="s" s="4">
        <v>278</v>
      </c>
      <c r="F4" t="s" s="4">
        <v>279</v>
      </c>
      <c r="G4" t="s" s="4">
        <v>280</v>
      </c>
      <c r="H4" t="s" s="4">
        <v>280</v>
      </c>
      <c r="I4" t="s" s="4">
        <v>281</v>
      </c>
      <c r="J4" t="s" s="4">
        <v>282</v>
      </c>
      <c r="K4" t="s" s="4">
        <v>283</v>
      </c>
      <c r="L4" t="s" s="4">
        <v>284</v>
      </c>
      <c r="M4" t="s" s="4">
        <v>285</v>
      </c>
      <c r="N4" t="s" s="4">
        <v>286</v>
      </c>
      <c r="O4" t="s" s="4">
        <v>12</v>
      </c>
      <c r="P4" t="s" s="4">
        <v>287</v>
      </c>
      <c r="Q4" t="s" s="4">
        <v>288</v>
      </c>
      <c r="R4" t="s" s="4">
        <v>289</v>
      </c>
    </row>
    <row r="5" ht="45.0" customHeight="true">
      <c r="A5" t="s" s="4">
        <v>110</v>
      </c>
      <c r="B5" t="s" s="4">
        <v>483</v>
      </c>
      <c r="C5" t="s" s="4">
        <v>290</v>
      </c>
      <c r="D5" t="s" s="4">
        <v>295</v>
      </c>
      <c r="E5" t="s" s="4">
        <v>278</v>
      </c>
      <c r="F5" t="s" s="4">
        <v>279</v>
      </c>
      <c r="G5" t="s" s="4">
        <v>280</v>
      </c>
      <c r="H5" t="s" s="4">
        <v>280</v>
      </c>
      <c r="I5" t="s" s="4">
        <v>281</v>
      </c>
      <c r="J5" t="s" s="4">
        <v>282</v>
      </c>
      <c r="K5" t="s" s="4">
        <v>283</v>
      </c>
      <c r="L5" t="s" s="4">
        <v>284</v>
      </c>
      <c r="M5" t="s" s="4">
        <v>285</v>
      </c>
      <c r="N5" t="s" s="4">
        <v>286</v>
      </c>
      <c r="O5" t="s" s="4">
        <v>12</v>
      </c>
      <c r="P5" t="s" s="4">
        <v>287</v>
      </c>
      <c r="Q5" t="s" s="4">
        <v>288</v>
      </c>
      <c r="R5" t="s" s="4">
        <v>289</v>
      </c>
    </row>
    <row r="6" ht="45.0" customHeight="true">
      <c r="A6" t="s" s="4">
        <v>128</v>
      </c>
      <c r="B6" t="s" s="4">
        <v>484</v>
      </c>
      <c r="C6" t="s" s="4">
        <v>290</v>
      </c>
      <c r="D6" t="s" s="4">
        <v>298</v>
      </c>
      <c r="E6" t="s" s="4">
        <v>278</v>
      </c>
      <c r="F6" t="s" s="4">
        <v>279</v>
      </c>
      <c r="G6" t="s" s="4">
        <v>280</v>
      </c>
      <c r="H6" t="s" s="4">
        <v>280</v>
      </c>
      <c r="I6" t="s" s="4">
        <v>281</v>
      </c>
      <c r="J6" t="s" s="4">
        <v>282</v>
      </c>
      <c r="K6" t="s" s="4">
        <v>283</v>
      </c>
      <c r="L6" t="s" s="4">
        <v>284</v>
      </c>
      <c r="M6" t="s" s="4">
        <v>285</v>
      </c>
      <c r="N6" t="s" s="4">
        <v>286</v>
      </c>
      <c r="O6" t="s" s="4">
        <v>12</v>
      </c>
      <c r="P6" t="s" s="4">
        <v>287</v>
      </c>
      <c r="Q6" t="s" s="4">
        <v>288</v>
      </c>
      <c r="R6" t="s" s="4">
        <v>289</v>
      </c>
    </row>
    <row r="7" ht="45.0" customHeight="true">
      <c r="A7" t="s" s="4">
        <v>137</v>
      </c>
      <c r="B7" t="s" s="4">
        <v>485</v>
      </c>
      <c r="C7" t="s" s="4">
        <v>290</v>
      </c>
      <c r="D7" t="s" s="4">
        <v>298</v>
      </c>
      <c r="E7" t="s" s="4">
        <v>278</v>
      </c>
      <c r="F7" t="s" s="4">
        <v>279</v>
      </c>
      <c r="G7" t="s" s="4">
        <v>280</v>
      </c>
      <c r="H7" t="s" s="4">
        <v>280</v>
      </c>
      <c r="I7" t="s" s="4">
        <v>281</v>
      </c>
      <c r="J7" t="s" s="4">
        <v>282</v>
      </c>
      <c r="K7" t="s" s="4">
        <v>283</v>
      </c>
      <c r="L7" t="s" s="4">
        <v>284</v>
      </c>
      <c r="M7" t="s" s="4">
        <v>285</v>
      </c>
      <c r="N7" t="s" s="4">
        <v>286</v>
      </c>
      <c r="O7" t="s" s="4">
        <v>12</v>
      </c>
      <c r="P7" t="s" s="4">
        <v>287</v>
      </c>
      <c r="Q7" t="s" s="4">
        <v>288</v>
      </c>
      <c r="R7" t="s" s="4">
        <v>289</v>
      </c>
    </row>
    <row r="8" ht="45.0" customHeight="true">
      <c r="A8" t="s" s="4">
        <v>142</v>
      </c>
      <c r="B8" t="s" s="4">
        <v>486</v>
      </c>
      <c r="C8" t="s" s="4">
        <v>290</v>
      </c>
      <c r="D8" t="s" s="4">
        <v>433</v>
      </c>
      <c r="E8" t="s" s="4">
        <v>278</v>
      </c>
      <c r="F8" t="s" s="4">
        <v>279</v>
      </c>
      <c r="G8" t="s" s="4">
        <v>280</v>
      </c>
      <c r="H8" t="s" s="4">
        <v>280</v>
      </c>
      <c r="I8" t="s" s="4">
        <v>281</v>
      </c>
      <c r="J8" t="s" s="4">
        <v>282</v>
      </c>
      <c r="K8" t="s" s="4">
        <v>283</v>
      </c>
      <c r="L8" t="s" s="4">
        <v>284</v>
      </c>
      <c r="M8" t="s" s="4">
        <v>285</v>
      </c>
      <c r="N8" t="s" s="4">
        <v>286</v>
      </c>
      <c r="O8" t="s" s="4">
        <v>12</v>
      </c>
      <c r="P8" t="s" s="4">
        <v>287</v>
      </c>
      <c r="Q8" t="s" s="4">
        <v>288</v>
      </c>
      <c r="R8" t="s" s="4">
        <v>289</v>
      </c>
    </row>
    <row r="9" ht="45.0" customHeight="true">
      <c r="A9" t="s" s="4">
        <v>147</v>
      </c>
      <c r="B9" t="s" s="4">
        <v>487</v>
      </c>
      <c r="C9" t="s" s="4">
        <v>290</v>
      </c>
      <c r="D9" t="s" s="4">
        <v>433</v>
      </c>
      <c r="E9" t="s" s="4">
        <v>278</v>
      </c>
      <c r="F9" t="s" s="4">
        <v>279</v>
      </c>
      <c r="G9" t="s" s="4">
        <v>280</v>
      </c>
      <c r="H9" t="s" s="4">
        <v>280</v>
      </c>
      <c r="I9" t="s" s="4">
        <v>281</v>
      </c>
      <c r="J9" t="s" s="4">
        <v>282</v>
      </c>
      <c r="K9" t="s" s="4">
        <v>283</v>
      </c>
      <c r="L9" t="s" s="4">
        <v>284</v>
      </c>
      <c r="M9" t="s" s="4">
        <v>285</v>
      </c>
      <c r="N9" t="s" s="4">
        <v>286</v>
      </c>
      <c r="O9" t="s" s="4">
        <v>12</v>
      </c>
      <c r="P9" t="s" s="4">
        <v>287</v>
      </c>
      <c r="Q9" t="s" s="4">
        <v>288</v>
      </c>
      <c r="R9" t="s" s="4">
        <v>289</v>
      </c>
    </row>
    <row r="10" ht="45.0" customHeight="true">
      <c r="A10" t="s" s="4">
        <v>152</v>
      </c>
      <c r="B10" t="s" s="4">
        <v>488</v>
      </c>
      <c r="C10" t="s" s="4">
        <v>290</v>
      </c>
      <c r="D10" t="s" s="4">
        <v>433</v>
      </c>
      <c r="E10" t="s" s="4">
        <v>278</v>
      </c>
      <c r="F10" t="s" s="4">
        <v>279</v>
      </c>
      <c r="G10" t="s" s="4">
        <v>280</v>
      </c>
      <c r="H10" t="s" s="4">
        <v>280</v>
      </c>
      <c r="I10" t="s" s="4">
        <v>281</v>
      </c>
      <c r="J10" t="s" s="4">
        <v>282</v>
      </c>
      <c r="K10" t="s" s="4">
        <v>283</v>
      </c>
      <c r="L10" t="s" s="4">
        <v>284</v>
      </c>
      <c r="M10" t="s" s="4">
        <v>285</v>
      </c>
      <c r="N10" t="s" s="4">
        <v>286</v>
      </c>
      <c r="O10" t="s" s="4">
        <v>12</v>
      </c>
      <c r="P10" t="s" s="4">
        <v>287</v>
      </c>
      <c r="Q10" t="s" s="4">
        <v>288</v>
      </c>
      <c r="R10" t="s" s="4">
        <v>289</v>
      </c>
    </row>
    <row r="11" ht="45.0" customHeight="true">
      <c r="A11" t="s" s="4">
        <v>157</v>
      </c>
      <c r="B11" t="s" s="4">
        <v>489</v>
      </c>
      <c r="C11" t="s" s="4">
        <v>290</v>
      </c>
      <c r="D11" t="s" s="4">
        <v>433</v>
      </c>
      <c r="E11" t="s" s="4">
        <v>278</v>
      </c>
      <c r="F11" t="s" s="4">
        <v>279</v>
      </c>
      <c r="G11" t="s" s="4">
        <v>280</v>
      </c>
      <c r="H11" t="s" s="4">
        <v>280</v>
      </c>
      <c r="I11" t="s" s="4">
        <v>281</v>
      </c>
      <c r="J11" t="s" s="4">
        <v>282</v>
      </c>
      <c r="K11" t="s" s="4">
        <v>283</v>
      </c>
      <c r="L11" t="s" s="4">
        <v>284</v>
      </c>
      <c r="M11" t="s" s="4">
        <v>285</v>
      </c>
      <c r="N11" t="s" s="4">
        <v>286</v>
      </c>
      <c r="O11" t="s" s="4">
        <v>12</v>
      </c>
      <c r="P11" t="s" s="4">
        <v>287</v>
      </c>
      <c r="Q11" t="s" s="4">
        <v>288</v>
      </c>
      <c r="R11" t="s" s="4">
        <v>289</v>
      </c>
    </row>
    <row r="12" ht="45.0" customHeight="true">
      <c r="A12" t="s" s="4">
        <v>162</v>
      </c>
      <c r="B12" t="s" s="4">
        <v>490</v>
      </c>
      <c r="C12" t="s" s="4">
        <v>290</v>
      </c>
      <c r="D12" t="s" s="4">
        <v>433</v>
      </c>
      <c r="E12" t="s" s="4">
        <v>278</v>
      </c>
      <c r="F12" t="s" s="4">
        <v>279</v>
      </c>
      <c r="G12" t="s" s="4">
        <v>280</v>
      </c>
      <c r="H12" t="s" s="4">
        <v>280</v>
      </c>
      <c r="I12" t="s" s="4">
        <v>281</v>
      </c>
      <c r="J12" t="s" s="4">
        <v>282</v>
      </c>
      <c r="K12" t="s" s="4">
        <v>283</v>
      </c>
      <c r="L12" t="s" s="4">
        <v>284</v>
      </c>
      <c r="M12" t="s" s="4">
        <v>285</v>
      </c>
      <c r="N12" t="s" s="4">
        <v>286</v>
      </c>
      <c r="O12" t="s" s="4">
        <v>12</v>
      </c>
      <c r="P12" t="s" s="4">
        <v>287</v>
      </c>
      <c r="Q12" t="s" s="4">
        <v>288</v>
      </c>
      <c r="R12" t="s" s="4">
        <v>289</v>
      </c>
    </row>
    <row r="13" ht="45.0" customHeight="true">
      <c r="A13" t="s" s="4">
        <v>168</v>
      </c>
      <c r="B13" t="s" s="4">
        <v>491</v>
      </c>
      <c r="C13" t="s" s="4">
        <v>290</v>
      </c>
      <c r="D13" t="s" s="4">
        <v>433</v>
      </c>
      <c r="E13" t="s" s="4">
        <v>278</v>
      </c>
      <c r="F13" t="s" s="4">
        <v>279</v>
      </c>
      <c r="G13" t="s" s="4">
        <v>280</v>
      </c>
      <c r="H13" t="s" s="4">
        <v>280</v>
      </c>
      <c r="I13" t="s" s="4">
        <v>281</v>
      </c>
      <c r="J13" t="s" s="4">
        <v>282</v>
      </c>
      <c r="K13" t="s" s="4">
        <v>283</v>
      </c>
      <c r="L13" t="s" s="4">
        <v>284</v>
      </c>
      <c r="M13" t="s" s="4">
        <v>285</v>
      </c>
      <c r="N13" t="s" s="4">
        <v>286</v>
      </c>
      <c r="O13" t="s" s="4">
        <v>12</v>
      </c>
      <c r="P13" t="s" s="4">
        <v>287</v>
      </c>
      <c r="Q13" t="s" s="4">
        <v>288</v>
      </c>
      <c r="R13" t="s" s="4">
        <v>289</v>
      </c>
    </row>
    <row r="14" ht="45.0" customHeight="true">
      <c r="A14" t="s" s="4">
        <v>173</v>
      </c>
      <c r="B14" t="s" s="4">
        <v>492</v>
      </c>
      <c r="C14" t="s" s="4">
        <v>290</v>
      </c>
      <c r="D14" t="s" s="4">
        <v>433</v>
      </c>
      <c r="E14" t="s" s="4">
        <v>278</v>
      </c>
      <c r="F14" t="s" s="4">
        <v>279</v>
      </c>
      <c r="G14" t="s" s="4">
        <v>280</v>
      </c>
      <c r="H14" t="s" s="4">
        <v>280</v>
      </c>
      <c r="I14" t="s" s="4">
        <v>281</v>
      </c>
      <c r="J14" t="s" s="4">
        <v>282</v>
      </c>
      <c r="K14" t="s" s="4">
        <v>283</v>
      </c>
      <c r="L14" t="s" s="4">
        <v>284</v>
      </c>
      <c r="M14" t="s" s="4">
        <v>285</v>
      </c>
      <c r="N14" t="s" s="4">
        <v>286</v>
      </c>
      <c r="O14" t="s" s="4">
        <v>12</v>
      </c>
      <c r="P14" t="s" s="4">
        <v>287</v>
      </c>
      <c r="Q14" t="s" s="4">
        <v>288</v>
      </c>
      <c r="R14" t="s" s="4">
        <v>289</v>
      </c>
    </row>
    <row r="15" ht="45.0" customHeight="true">
      <c r="A15" t="s" s="4">
        <v>178</v>
      </c>
      <c r="B15" t="s" s="4">
        <v>493</v>
      </c>
      <c r="C15" t="s" s="4">
        <v>290</v>
      </c>
      <c r="D15" t="s" s="4">
        <v>433</v>
      </c>
      <c r="E15" t="s" s="4">
        <v>278</v>
      </c>
      <c r="F15" t="s" s="4">
        <v>279</v>
      </c>
      <c r="G15" t="s" s="4">
        <v>280</v>
      </c>
      <c r="H15" t="s" s="4">
        <v>280</v>
      </c>
      <c r="I15" t="s" s="4">
        <v>281</v>
      </c>
      <c r="J15" t="s" s="4">
        <v>282</v>
      </c>
      <c r="K15" t="s" s="4">
        <v>283</v>
      </c>
      <c r="L15" t="s" s="4">
        <v>284</v>
      </c>
      <c r="M15" t="s" s="4">
        <v>285</v>
      </c>
      <c r="N15" t="s" s="4">
        <v>286</v>
      </c>
      <c r="O15" t="s" s="4">
        <v>12</v>
      </c>
      <c r="P15" t="s" s="4">
        <v>287</v>
      </c>
      <c r="Q15" t="s" s="4">
        <v>288</v>
      </c>
      <c r="R15" t="s" s="4">
        <v>289</v>
      </c>
    </row>
    <row r="16" ht="45.0" customHeight="true">
      <c r="A16" t="s" s="4">
        <v>183</v>
      </c>
      <c r="B16" t="s" s="4">
        <v>494</v>
      </c>
      <c r="C16" t="s" s="4">
        <v>290</v>
      </c>
      <c r="D16" t="s" s="4">
        <v>433</v>
      </c>
      <c r="E16" t="s" s="4">
        <v>278</v>
      </c>
      <c r="F16" t="s" s="4">
        <v>279</v>
      </c>
      <c r="G16" t="s" s="4">
        <v>280</v>
      </c>
      <c r="H16" t="s" s="4">
        <v>280</v>
      </c>
      <c r="I16" t="s" s="4">
        <v>281</v>
      </c>
      <c r="J16" t="s" s="4">
        <v>282</v>
      </c>
      <c r="K16" t="s" s="4">
        <v>283</v>
      </c>
      <c r="L16" t="s" s="4">
        <v>284</v>
      </c>
      <c r="M16" t="s" s="4">
        <v>285</v>
      </c>
      <c r="N16" t="s" s="4">
        <v>286</v>
      </c>
      <c r="O16" t="s" s="4">
        <v>12</v>
      </c>
      <c r="P16" t="s" s="4">
        <v>287</v>
      </c>
      <c r="Q16" t="s" s="4">
        <v>288</v>
      </c>
      <c r="R16" t="s" s="4">
        <v>289</v>
      </c>
    </row>
    <row r="17" ht="45.0" customHeight="true">
      <c r="A17" t="s" s="4">
        <v>187</v>
      </c>
      <c r="B17" t="s" s="4">
        <v>495</v>
      </c>
      <c r="C17" t="s" s="4">
        <v>290</v>
      </c>
      <c r="D17" t="s" s="4">
        <v>433</v>
      </c>
      <c r="E17" t="s" s="4">
        <v>278</v>
      </c>
      <c r="F17" t="s" s="4">
        <v>279</v>
      </c>
      <c r="G17" t="s" s="4">
        <v>280</v>
      </c>
      <c r="H17" t="s" s="4">
        <v>280</v>
      </c>
      <c r="I17" t="s" s="4">
        <v>281</v>
      </c>
      <c r="J17" t="s" s="4">
        <v>282</v>
      </c>
      <c r="K17" t="s" s="4">
        <v>283</v>
      </c>
      <c r="L17" t="s" s="4">
        <v>284</v>
      </c>
      <c r="M17" t="s" s="4">
        <v>285</v>
      </c>
      <c r="N17" t="s" s="4">
        <v>286</v>
      </c>
      <c r="O17" t="s" s="4">
        <v>12</v>
      </c>
      <c r="P17" t="s" s="4">
        <v>287</v>
      </c>
      <c r="Q17" t="s" s="4">
        <v>288</v>
      </c>
      <c r="R17" t="s" s="4">
        <v>289</v>
      </c>
    </row>
    <row r="18" ht="45.0" customHeight="true">
      <c r="A18" t="s" s="4">
        <v>192</v>
      </c>
      <c r="B18" t="s" s="4">
        <v>496</v>
      </c>
      <c r="C18" t="s" s="4">
        <v>290</v>
      </c>
      <c r="D18" t="s" s="4">
        <v>298</v>
      </c>
      <c r="E18" t="s" s="4">
        <v>278</v>
      </c>
      <c r="F18" t="s" s="4">
        <v>279</v>
      </c>
      <c r="G18" t="s" s="4">
        <v>280</v>
      </c>
      <c r="H18" t="s" s="4">
        <v>280</v>
      </c>
      <c r="I18" t="s" s="4">
        <v>281</v>
      </c>
      <c r="J18" t="s" s="4">
        <v>282</v>
      </c>
      <c r="K18" t="s" s="4">
        <v>283</v>
      </c>
      <c r="L18" t="s" s="4">
        <v>284</v>
      </c>
      <c r="M18" t="s" s="4">
        <v>285</v>
      </c>
      <c r="N18" t="s" s="4">
        <v>286</v>
      </c>
      <c r="O18" t="s" s="4">
        <v>12</v>
      </c>
      <c r="P18" t="s" s="4">
        <v>287</v>
      </c>
      <c r="Q18" t="s" s="4">
        <v>288</v>
      </c>
      <c r="R18" t="s" s="4">
        <v>289</v>
      </c>
    </row>
    <row r="19" ht="45.0" customHeight="true">
      <c r="A19" t="s" s="4">
        <v>197</v>
      </c>
      <c r="B19" t="s" s="4">
        <v>497</v>
      </c>
      <c r="C19" t="s" s="4">
        <v>290</v>
      </c>
      <c r="D19" t="s" s="4">
        <v>298</v>
      </c>
      <c r="E19" t="s" s="4">
        <v>278</v>
      </c>
      <c r="F19" t="s" s="4">
        <v>279</v>
      </c>
      <c r="G19" t="s" s="4">
        <v>280</v>
      </c>
      <c r="H19" t="s" s="4">
        <v>280</v>
      </c>
      <c r="I19" t="s" s="4">
        <v>281</v>
      </c>
      <c r="J19" t="s" s="4">
        <v>282</v>
      </c>
      <c r="K19" t="s" s="4">
        <v>283</v>
      </c>
      <c r="L19" t="s" s="4">
        <v>284</v>
      </c>
      <c r="M19" t="s" s="4">
        <v>285</v>
      </c>
      <c r="N19" t="s" s="4">
        <v>286</v>
      </c>
      <c r="O19" t="s" s="4">
        <v>12</v>
      </c>
      <c r="P19" t="s" s="4">
        <v>287</v>
      </c>
      <c r="Q19" t="s" s="4">
        <v>288</v>
      </c>
      <c r="R19" t="s" s="4">
        <v>289</v>
      </c>
    </row>
    <row r="20" ht="45.0" customHeight="true">
      <c r="A20" t="s" s="4">
        <v>203</v>
      </c>
      <c r="B20" t="s" s="4">
        <v>498</v>
      </c>
      <c r="C20" t="s" s="4">
        <v>290</v>
      </c>
      <c r="D20" t="s" s="4">
        <v>298</v>
      </c>
      <c r="E20" t="s" s="4">
        <v>278</v>
      </c>
      <c r="F20" t="s" s="4">
        <v>279</v>
      </c>
      <c r="G20" t="s" s="4">
        <v>280</v>
      </c>
      <c r="H20" t="s" s="4">
        <v>280</v>
      </c>
      <c r="I20" t="s" s="4">
        <v>281</v>
      </c>
      <c r="J20" t="s" s="4">
        <v>282</v>
      </c>
      <c r="K20" t="s" s="4">
        <v>283</v>
      </c>
      <c r="L20" t="s" s="4">
        <v>284</v>
      </c>
      <c r="M20" t="s" s="4">
        <v>285</v>
      </c>
      <c r="N20" t="s" s="4">
        <v>286</v>
      </c>
      <c r="O20" t="s" s="4">
        <v>12</v>
      </c>
      <c r="P20" t="s" s="4">
        <v>287</v>
      </c>
      <c r="Q20" t="s" s="4">
        <v>288</v>
      </c>
      <c r="R20" t="s" s="4">
        <v>289</v>
      </c>
    </row>
    <row r="21" ht="45.0" customHeight="true">
      <c r="A21" t="s" s="4">
        <v>218</v>
      </c>
      <c r="B21" t="s" s="4">
        <v>499</v>
      </c>
      <c r="C21" t="s" s="4">
        <v>290</v>
      </c>
      <c r="D21" t="s" s="4">
        <v>316</v>
      </c>
      <c r="E21" t="s" s="4">
        <v>278</v>
      </c>
      <c r="F21" t="s" s="4">
        <v>279</v>
      </c>
      <c r="G21" t="s" s="4">
        <v>280</v>
      </c>
      <c r="H21" t="s" s="4">
        <v>280</v>
      </c>
      <c r="I21" t="s" s="4">
        <v>281</v>
      </c>
      <c r="J21" t="s" s="4">
        <v>282</v>
      </c>
      <c r="K21" t="s" s="4">
        <v>283</v>
      </c>
      <c r="L21" t="s" s="4">
        <v>284</v>
      </c>
      <c r="M21" t="s" s="4">
        <v>285</v>
      </c>
      <c r="N21" t="s" s="4">
        <v>286</v>
      </c>
      <c r="O21" t="s" s="4">
        <v>12</v>
      </c>
      <c r="P21" t="s" s="4">
        <v>287</v>
      </c>
      <c r="Q21" t="s" s="4">
        <v>288</v>
      </c>
      <c r="R21" t="s" s="4">
        <v>289</v>
      </c>
    </row>
    <row r="22" ht="45.0" customHeight="true">
      <c r="A22" t="s" s="4">
        <v>231</v>
      </c>
      <c r="B22" t="s" s="4">
        <v>500</v>
      </c>
      <c r="C22" t="s" s="4">
        <v>290</v>
      </c>
      <c r="D22" t="s" s="4">
        <v>316</v>
      </c>
      <c r="E22" t="s" s="4">
        <v>278</v>
      </c>
      <c r="F22" t="s" s="4">
        <v>279</v>
      </c>
      <c r="G22" t="s" s="4">
        <v>280</v>
      </c>
      <c r="H22" t="s" s="4">
        <v>280</v>
      </c>
      <c r="I22" t="s" s="4">
        <v>281</v>
      </c>
      <c r="J22" t="s" s="4">
        <v>282</v>
      </c>
      <c r="K22" t="s" s="4">
        <v>283</v>
      </c>
      <c r="L22" t="s" s="4">
        <v>284</v>
      </c>
      <c r="M22" t="s" s="4">
        <v>285</v>
      </c>
      <c r="N22" t="s" s="4">
        <v>286</v>
      </c>
      <c r="O22" t="s" s="4">
        <v>12</v>
      </c>
      <c r="P22" t="s" s="4">
        <v>287</v>
      </c>
      <c r="Q22" t="s" s="4">
        <v>288</v>
      </c>
      <c r="R22" t="s" s="4">
        <v>289</v>
      </c>
    </row>
    <row r="23" ht="45.0" customHeight="true">
      <c r="A23" t="s" s="4">
        <v>236</v>
      </c>
      <c r="B23" t="s" s="4">
        <v>501</v>
      </c>
      <c r="C23" t="s" s="4">
        <v>290</v>
      </c>
      <c r="D23" t="s" s="4">
        <v>433</v>
      </c>
      <c r="E23" t="s" s="4">
        <v>278</v>
      </c>
      <c r="F23" t="s" s="4">
        <v>279</v>
      </c>
      <c r="G23" t="s" s="4">
        <v>280</v>
      </c>
      <c r="H23" t="s" s="4">
        <v>280</v>
      </c>
      <c r="I23" t="s" s="4">
        <v>281</v>
      </c>
      <c r="J23" t="s" s="4">
        <v>282</v>
      </c>
      <c r="K23" t="s" s="4">
        <v>283</v>
      </c>
      <c r="L23" t="s" s="4">
        <v>284</v>
      </c>
      <c r="M23" t="s" s="4">
        <v>285</v>
      </c>
      <c r="N23" t="s" s="4">
        <v>286</v>
      </c>
      <c r="O23" t="s" s="4">
        <v>12</v>
      </c>
      <c r="P23" t="s" s="4">
        <v>287</v>
      </c>
      <c r="Q23" t="s" s="4">
        <v>288</v>
      </c>
      <c r="R23" t="s" s="4">
        <v>289</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336</v>
      </c>
    </row>
    <row r="2">
      <c r="A2" t="s">
        <v>330</v>
      </c>
    </row>
    <row r="3">
      <c r="A3" t="s">
        <v>329</v>
      </c>
    </row>
    <row r="4">
      <c r="A4" t="s">
        <v>320</v>
      </c>
    </row>
    <row r="5">
      <c r="A5" t="s">
        <v>323</v>
      </c>
    </row>
    <row r="6">
      <c r="A6" t="s">
        <v>321</v>
      </c>
    </row>
    <row r="7">
      <c r="A7" t="s">
        <v>278</v>
      </c>
    </row>
    <row r="8">
      <c r="A8" t="s">
        <v>319</v>
      </c>
    </row>
    <row r="9">
      <c r="A9" t="s">
        <v>324</v>
      </c>
    </row>
    <row r="10">
      <c r="A10" t="s">
        <v>326</v>
      </c>
    </row>
    <row r="11">
      <c r="A11" t="s">
        <v>341</v>
      </c>
    </row>
    <row r="12">
      <c r="A12" t="s">
        <v>328</v>
      </c>
    </row>
    <row r="13">
      <c r="A13" t="s">
        <v>453</v>
      </c>
    </row>
    <row r="14">
      <c r="A14" t="s">
        <v>361</v>
      </c>
    </row>
    <row r="15">
      <c r="A15" t="s">
        <v>338</v>
      </c>
    </row>
    <row r="16">
      <c r="A16" t="s">
        <v>333</v>
      </c>
    </row>
    <row r="17">
      <c r="A17" t="s">
        <v>340</v>
      </c>
    </row>
    <row r="18">
      <c r="A18" t="s">
        <v>339</v>
      </c>
    </row>
    <row r="19">
      <c r="A19" t="s">
        <v>325</v>
      </c>
    </row>
    <row r="20">
      <c r="A20" t="s">
        <v>335</v>
      </c>
    </row>
    <row r="21">
      <c r="A21" t="s">
        <v>334</v>
      </c>
    </row>
    <row r="22">
      <c r="A22" t="s">
        <v>322</v>
      </c>
    </row>
    <row r="23">
      <c r="A23" t="s">
        <v>454</v>
      </c>
    </row>
    <row r="24">
      <c r="A24" t="s">
        <v>331</v>
      </c>
    </row>
    <row r="25">
      <c r="A25" t="s">
        <v>332</v>
      </c>
    </row>
    <row r="26">
      <c r="A26" t="s">
        <v>327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342</v>
      </c>
    </row>
    <row r="2">
      <c r="A2" t="s">
        <v>334</v>
      </c>
    </row>
    <row r="3">
      <c r="A3" t="s">
        <v>281</v>
      </c>
    </row>
    <row r="4">
      <c r="A4" t="s">
        <v>343</v>
      </c>
    </row>
    <row r="5">
      <c r="A5" t="s">
        <v>344</v>
      </c>
    </row>
    <row r="6">
      <c r="A6" t="s">
        <v>345</v>
      </c>
    </row>
    <row r="7">
      <c r="A7" t="s">
        <v>312</v>
      </c>
    </row>
    <row r="8">
      <c r="A8" t="s">
        <v>346</v>
      </c>
    </row>
    <row r="9">
      <c r="A9" t="s">
        <v>347</v>
      </c>
    </row>
    <row r="10">
      <c r="A10" t="s">
        <v>348</v>
      </c>
    </row>
    <row r="11">
      <c r="A11" t="s">
        <v>349</v>
      </c>
    </row>
    <row r="12">
      <c r="A12" t="s">
        <v>350</v>
      </c>
    </row>
    <row r="13">
      <c r="A13" t="s">
        <v>351</v>
      </c>
    </row>
    <row r="14">
      <c r="A14" t="s">
        <v>352</v>
      </c>
    </row>
    <row r="15">
      <c r="A15" t="s">
        <v>353</v>
      </c>
    </row>
    <row r="16">
      <c r="A16" t="s">
        <v>354</v>
      </c>
    </row>
    <row r="17">
      <c r="A17" t="s">
        <v>355</v>
      </c>
    </row>
    <row r="18">
      <c r="A18" t="s">
        <v>356</v>
      </c>
    </row>
    <row r="19">
      <c r="A19" t="s">
        <v>357</v>
      </c>
    </row>
    <row r="20">
      <c r="A20" t="s">
        <v>358</v>
      </c>
    </row>
    <row r="21">
      <c r="A21" t="s">
        <v>359</v>
      </c>
    </row>
    <row r="22">
      <c r="A22" t="s">
        <v>360</v>
      </c>
    </row>
    <row r="23">
      <c r="A23" t="s">
        <v>330</v>
      </c>
    </row>
    <row r="24">
      <c r="A24" t="s">
        <v>361</v>
      </c>
    </row>
    <row r="25">
      <c r="A25" t="s">
        <v>362</v>
      </c>
    </row>
    <row r="26">
      <c r="A26" t="s">
        <v>363</v>
      </c>
    </row>
    <row r="27">
      <c r="A27" t="s">
        <v>364</v>
      </c>
    </row>
    <row r="28">
      <c r="A28" t="s">
        <v>365</v>
      </c>
    </row>
    <row r="29">
      <c r="A29" t="s">
        <v>366</v>
      </c>
    </row>
    <row r="30">
      <c r="A30" t="s">
        <v>367</v>
      </c>
    </row>
    <row r="31">
      <c r="A31" t="s">
        <v>368</v>
      </c>
    </row>
    <row r="32">
      <c r="A32" t="s">
        <v>369</v>
      </c>
    </row>
    <row r="33">
      <c r="A33" t="s">
        <v>370</v>
      </c>
    </row>
    <row r="34">
      <c r="A34" t="s">
        <v>371</v>
      </c>
    </row>
    <row r="35">
      <c r="A35" t="s">
        <v>372</v>
      </c>
    </row>
    <row r="36">
      <c r="A36" t="s">
        <v>373</v>
      </c>
    </row>
    <row r="37">
      <c r="A37" t="s">
        <v>374</v>
      </c>
    </row>
    <row r="38">
      <c r="A38" t="s">
        <v>375</v>
      </c>
    </row>
    <row r="39">
      <c r="A39" t="s">
        <v>376</v>
      </c>
    </row>
    <row r="40">
      <c r="A40" t="s">
        <v>377</v>
      </c>
    </row>
    <row r="41">
      <c r="A41" t="s">
        <v>378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455</v>
      </c>
    </row>
    <row r="2">
      <c r="A2" t="s">
        <v>405</v>
      </c>
    </row>
    <row r="3">
      <c r="A3" t="s">
        <v>406</v>
      </c>
    </row>
    <row r="4">
      <c r="A4" t="s">
        <v>379</v>
      </c>
    </row>
    <row r="5">
      <c r="A5" t="s">
        <v>403</v>
      </c>
    </row>
    <row r="6">
      <c r="A6" t="s">
        <v>380</v>
      </c>
    </row>
    <row r="7">
      <c r="A7" t="s">
        <v>381</v>
      </c>
    </row>
    <row r="8">
      <c r="A8" t="s">
        <v>382</v>
      </c>
    </row>
    <row r="9">
      <c r="A9" t="s">
        <v>398</v>
      </c>
    </row>
    <row r="10">
      <c r="A10" t="s">
        <v>456</v>
      </c>
    </row>
    <row r="11">
      <c r="A11" t="s">
        <v>387</v>
      </c>
    </row>
    <row r="12">
      <c r="A12" t="s">
        <v>400</v>
      </c>
    </row>
    <row r="13">
      <c r="A13" t="s">
        <v>390</v>
      </c>
    </row>
    <row r="14">
      <c r="A14" t="s">
        <v>395</v>
      </c>
    </row>
    <row r="15">
      <c r="A15" t="s">
        <v>384</v>
      </c>
    </row>
    <row r="16">
      <c r="A16" t="s">
        <v>391</v>
      </c>
    </row>
    <row r="17">
      <c r="A17" t="s">
        <v>402</v>
      </c>
    </row>
    <row r="18">
      <c r="A18" t="s">
        <v>397</v>
      </c>
    </row>
    <row r="19">
      <c r="A19" t="s">
        <v>392</v>
      </c>
    </row>
    <row r="20">
      <c r="A20" t="s">
        <v>389</v>
      </c>
    </row>
    <row r="21">
      <c r="A21" t="s">
        <v>393</v>
      </c>
    </row>
    <row r="22">
      <c r="A22" t="s">
        <v>287</v>
      </c>
    </row>
    <row r="23">
      <c r="A23" t="s">
        <v>407</v>
      </c>
    </row>
    <row r="24">
      <c r="A24" t="s">
        <v>386</v>
      </c>
    </row>
    <row r="25">
      <c r="A25" t="s">
        <v>385</v>
      </c>
    </row>
    <row r="26">
      <c r="A26" t="s">
        <v>383</v>
      </c>
    </row>
    <row r="27">
      <c r="A27" t="s">
        <v>409</v>
      </c>
    </row>
    <row r="28">
      <c r="A28" t="s">
        <v>394</v>
      </c>
    </row>
    <row r="29">
      <c r="A29" t="s">
        <v>388</v>
      </c>
    </row>
    <row r="30">
      <c r="A30" t="s">
        <v>457</v>
      </c>
    </row>
    <row r="31">
      <c r="A31" t="s">
        <v>401</v>
      </c>
    </row>
    <row r="32">
      <c r="A32" t="s">
        <v>396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206</v>
      </c>
    </row>
  </sheetData>
  <pageMargins bottom="0.75" footer="0.3" header="0.3" left="0.7" right="0.7" top="0.75"/>
</worksheet>
</file>

<file path=xl/worksheets/sheet3.xml><?xml version="1.0" encoding="utf-8"?>
<worksheet xmlns="http://schemas.openxmlformats.org/spreadsheetml/2006/main">
  <dimension ref="A1:U2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628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239</v>
      </c>
      <c r="D2" t="s">
        <v>240</v>
      </c>
      <c r="E2" t="s">
        <v>241</v>
      </c>
      <c r="F2" t="s">
        <v>242</v>
      </c>
      <c r="G2" t="s">
        <v>243</v>
      </c>
      <c r="H2" t="s">
        <v>244</v>
      </c>
      <c r="I2" t="s">
        <v>245</v>
      </c>
      <c r="J2" t="s">
        <v>246</v>
      </c>
      <c r="K2" t="s">
        <v>247</v>
      </c>
      <c r="L2" t="s">
        <v>248</v>
      </c>
      <c r="M2" t="s">
        <v>249</v>
      </c>
      <c r="N2" t="s">
        <v>250</v>
      </c>
      <c r="O2" t="s">
        <v>251</v>
      </c>
      <c r="P2" t="s">
        <v>252</v>
      </c>
      <c r="Q2" t="s">
        <v>253</v>
      </c>
      <c r="R2" t="s">
        <v>254</v>
      </c>
      <c r="S2" t="s">
        <v>255</v>
      </c>
      <c r="T2" t="s">
        <v>256</v>
      </c>
    </row>
    <row r="3">
      <c r="A3" t="s" s="1">
        <v>257</v>
      </c>
      <c r="B3" s="1"/>
      <c r="C3" t="s" s="1">
        <v>258</v>
      </c>
      <c r="D3" t="s" s="1">
        <v>259</v>
      </c>
      <c r="E3" t="s" s="1">
        <v>260</v>
      </c>
      <c r="F3" t="s" s="1">
        <v>261</v>
      </c>
      <c r="G3" t="s" s="1">
        <v>262</v>
      </c>
      <c r="H3" t="s" s="1">
        <v>263</v>
      </c>
      <c r="I3" t="s" s="1">
        <v>264</v>
      </c>
      <c r="J3" t="s" s="1">
        <v>265</v>
      </c>
      <c r="K3" t="s" s="1">
        <v>266</v>
      </c>
      <c r="L3" t="s" s="1">
        <v>267</v>
      </c>
      <c r="M3" t="s" s="1">
        <v>268</v>
      </c>
      <c r="N3" t="s" s="1">
        <v>269</v>
      </c>
      <c r="O3" t="s" s="1">
        <v>270</v>
      </c>
      <c r="P3" t="s" s="1">
        <v>271</v>
      </c>
      <c r="Q3" t="s" s="1">
        <v>272</v>
      </c>
      <c r="R3" t="s" s="1">
        <v>273</v>
      </c>
      <c r="S3" t="s" s="1">
        <v>274</v>
      </c>
      <c r="T3" t="s" s="1">
        <v>275</v>
      </c>
    </row>
    <row r="4" ht="45.0" customHeight="true">
      <c r="A4" t="s" s="4">
        <v>92</v>
      </c>
      <c r="B4" t="s" s="4">
        <v>276</v>
      </c>
      <c r="C4" t="s" s="4">
        <v>277</v>
      </c>
      <c r="D4" t="s" s="4">
        <v>278</v>
      </c>
      <c r="E4" t="s" s="4">
        <v>279</v>
      </c>
      <c r="F4" t="s" s="4">
        <v>280</v>
      </c>
      <c r="G4" t="s" s="4">
        <v>280</v>
      </c>
      <c r="H4" t="s" s="4">
        <v>281</v>
      </c>
      <c r="I4" t="s" s="4">
        <v>282</v>
      </c>
      <c r="J4" t="s" s="4">
        <v>283</v>
      </c>
      <c r="K4" t="s" s="4">
        <v>284</v>
      </c>
      <c r="L4" t="s" s="4">
        <v>285</v>
      </c>
      <c r="M4" t="s" s="4">
        <v>286</v>
      </c>
      <c r="N4" t="s" s="4">
        <v>12</v>
      </c>
      <c r="O4" t="s" s="4">
        <v>287</v>
      </c>
      <c r="P4" t="s" s="4">
        <v>288</v>
      </c>
      <c r="Q4" t="s" s="4">
        <v>289</v>
      </c>
      <c r="R4" t="s" s="4">
        <v>290</v>
      </c>
      <c r="S4" t="s" s="4">
        <v>291</v>
      </c>
      <c r="T4" t="s" s="4">
        <v>292</v>
      </c>
    </row>
    <row r="5" ht="45.0" customHeight="true">
      <c r="A5" t="s" s="4">
        <v>110</v>
      </c>
      <c r="B5" t="s" s="4">
        <v>293</v>
      </c>
      <c r="C5" t="s" s="4">
        <v>294</v>
      </c>
      <c r="D5" t="s" s="4">
        <v>278</v>
      </c>
      <c r="E5" t="s" s="4">
        <v>279</v>
      </c>
      <c r="F5" t="s" s="4">
        <v>280</v>
      </c>
      <c r="G5" t="s" s="4">
        <v>280</v>
      </c>
      <c r="H5" t="s" s="4">
        <v>281</v>
      </c>
      <c r="I5" t="s" s="4">
        <v>282</v>
      </c>
      <c r="J5" t="s" s="4">
        <v>283</v>
      </c>
      <c r="K5" t="s" s="4">
        <v>284</v>
      </c>
      <c r="L5" t="s" s="4">
        <v>285</v>
      </c>
      <c r="M5" t="s" s="4">
        <v>286</v>
      </c>
      <c r="N5" t="s" s="4">
        <v>12</v>
      </c>
      <c r="O5" t="s" s="4">
        <v>287</v>
      </c>
      <c r="P5" t="s" s="4">
        <v>288</v>
      </c>
      <c r="Q5" t="s" s="4">
        <v>289</v>
      </c>
      <c r="R5" t="s" s="4">
        <v>290</v>
      </c>
      <c r="S5" t="s" s="4">
        <v>295</v>
      </c>
      <c r="T5" t="s" s="4">
        <v>292</v>
      </c>
    </row>
    <row r="6" ht="45.0" customHeight="true">
      <c r="A6" t="s" s="4">
        <v>128</v>
      </c>
      <c r="B6" t="s" s="4">
        <v>296</v>
      </c>
      <c r="C6" t="s" s="4">
        <v>297</v>
      </c>
      <c r="D6" t="s" s="4">
        <v>278</v>
      </c>
      <c r="E6" t="s" s="4">
        <v>279</v>
      </c>
      <c r="F6" t="s" s="4">
        <v>280</v>
      </c>
      <c r="G6" t="s" s="4">
        <v>280</v>
      </c>
      <c r="H6" t="s" s="4">
        <v>281</v>
      </c>
      <c r="I6" t="s" s="4">
        <v>282</v>
      </c>
      <c r="J6" t="s" s="4">
        <v>283</v>
      </c>
      <c r="K6" t="s" s="4">
        <v>284</v>
      </c>
      <c r="L6" t="s" s="4">
        <v>285</v>
      </c>
      <c r="M6" t="s" s="4">
        <v>286</v>
      </c>
      <c r="N6" t="s" s="4">
        <v>12</v>
      </c>
      <c r="O6" t="s" s="4">
        <v>287</v>
      </c>
      <c r="P6" t="s" s="4">
        <v>288</v>
      </c>
      <c r="Q6" t="s" s="4">
        <v>289</v>
      </c>
      <c r="R6" t="s" s="4">
        <v>290</v>
      </c>
      <c r="S6" t="s" s="4">
        <v>298</v>
      </c>
      <c r="T6" t="s" s="4">
        <v>292</v>
      </c>
    </row>
    <row r="7" ht="45.0" customHeight="true">
      <c r="A7" t="s" s="4">
        <v>137</v>
      </c>
      <c r="B7" t="s" s="4">
        <v>299</v>
      </c>
      <c r="C7" t="s" s="4">
        <v>132</v>
      </c>
      <c r="D7" t="s" s="4">
        <v>278</v>
      </c>
      <c r="E7" t="s" s="4">
        <v>279</v>
      </c>
      <c r="F7" t="s" s="4">
        <v>280</v>
      </c>
      <c r="G7" t="s" s="4">
        <v>280</v>
      </c>
      <c r="H7" t="s" s="4">
        <v>281</v>
      </c>
      <c r="I7" t="s" s="4">
        <v>282</v>
      </c>
      <c r="J7" t="s" s="4">
        <v>283</v>
      </c>
      <c r="K7" t="s" s="4">
        <v>286</v>
      </c>
      <c r="L7" t="s" s="4">
        <v>285</v>
      </c>
      <c r="M7" t="s" s="4">
        <v>286</v>
      </c>
      <c r="N7" t="s" s="4">
        <v>12</v>
      </c>
      <c r="O7" t="s" s="4">
        <v>287</v>
      </c>
      <c r="P7" t="s" s="4">
        <v>288</v>
      </c>
      <c r="Q7" t="s" s="4">
        <v>289</v>
      </c>
      <c r="R7" t="s" s="4">
        <v>290</v>
      </c>
      <c r="S7" t="s" s="4">
        <v>298</v>
      </c>
      <c r="T7" t="s" s="4">
        <v>292</v>
      </c>
    </row>
    <row r="8" ht="45.0" customHeight="true">
      <c r="A8" t="s" s="4">
        <v>142</v>
      </c>
      <c r="B8" t="s" s="4">
        <v>300</v>
      </c>
      <c r="C8" t="s" s="4">
        <v>277</v>
      </c>
      <c r="D8" t="s" s="4">
        <v>278</v>
      </c>
      <c r="E8" t="s" s="4">
        <v>279</v>
      </c>
      <c r="F8" t="s" s="4">
        <v>280</v>
      </c>
      <c r="G8" t="s" s="4">
        <v>280</v>
      </c>
      <c r="H8" t="s" s="4">
        <v>281</v>
      </c>
      <c r="I8" t="s" s="4">
        <v>282</v>
      </c>
      <c r="J8" t="s" s="4">
        <v>283</v>
      </c>
      <c r="K8" t="s" s="4">
        <v>286</v>
      </c>
      <c r="L8" t="s" s="4">
        <v>285</v>
      </c>
      <c r="M8" t="s" s="4">
        <v>286</v>
      </c>
      <c r="N8" t="s" s="4">
        <v>12</v>
      </c>
      <c r="O8" t="s" s="4">
        <v>287</v>
      </c>
      <c r="P8" t="s" s="4">
        <v>288</v>
      </c>
      <c r="Q8" t="s" s="4">
        <v>289</v>
      </c>
      <c r="R8" t="s" s="4">
        <v>290</v>
      </c>
      <c r="S8" t="s" s="4">
        <v>291</v>
      </c>
      <c r="T8" t="s" s="4">
        <v>292</v>
      </c>
    </row>
    <row r="9" ht="45.0" customHeight="true">
      <c r="A9" t="s" s="4">
        <v>147</v>
      </c>
      <c r="B9" t="s" s="4">
        <v>301</v>
      </c>
      <c r="C9" t="s" s="4">
        <v>277</v>
      </c>
      <c r="D9" t="s" s="4">
        <v>278</v>
      </c>
      <c r="E9" t="s" s="4">
        <v>279</v>
      </c>
      <c r="F9" t="s" s="4">
        <v>280</v>
      </c>
      <c r="G9" t="s" s="4">
        <v>280</v>
      </c>
      <c r="H9" t="s" s="4">
        <v>281</v>
      </c>
      <c r="I9" t="s" s="4">
        <v>282</v>
      </c>
      <c r="J9" t="s" s="4">
        <v>283</v>
      </c>
      <c r="K9" t="s" s="4">
        <v>284</v>
      </c>
      <c r="L9" t="s" s="4">
        <v>285</v>
      </c>
      <c r="M9" t="s" s="4">
        <v>286</v>
      </c>
      <c r="N9" t="s" s="4">
        <v>12</v>
      </c>
      <c r="O9" t="s" s="4">
        <v>287</v>
      </c>
      <c r="P9" t="s" s="4">
        <v>288</v>
      </c>
      <c r="Q9" t="s" s="4">
        <v>289</v>
      </c>
      <c r="R9" t="s" s="4">
        <v>290</v>
      </c>
      <c r="S9" t="s" s="4">
        <v>291</v>
      </c>
      <c r="T9" t="s" s="4">
        <v>292</v>
      </c>
    </row>
    <row r="10" ht="45.0" customHeight="true">
      <c r="A10" t="s" s="4">
        <v>152</v>
      </c>
      <c r="B10" t="s" s="4">
        <v>302</v>
      </c>
      <c r="C10" t="s" s="4">
        <v>277</v>
      </c>
      <c r="D10" t="s" s="4">
        <v>278</v>
      </c>
      <c r="E10" t="s" s="4">
        <v>279</v>
      </c>
      <c r="F10" t="s" s="4">
        <v>280</v>
      </c>
      <c r="G10" t="s" s="4">
        <v>280</v>
      </c>
      <c r="H10" t="s" s="4">
        <v>281</v>
      </c>
      <c r="I10" t="s" s="4">
        <v>282</v>
      </c>
      <c r="J10" t="s" s="4">
        <v>283</v>
      </c>
      <c r="K10" t="s" s="4">
        <v>286</v>
      </c>
      <c r="L10" t="s" s="4">
        <v>285</v>
      </c>
      <c r="M10" t="s" s="4">
        <v>286</v>
      </c>
      <c r="N10" t="s" s="4">
        <v>12</v>
      </c>
      <c r="O10" t="s" s="4">
        <v>287</v>
      </c>
      <c r="P10" t="s" s="4">
        <v>288</v>
      </c>
      <c r="Q10" t="s" s="4">
        <v>289</v>
      </c>
      <c r="R10" t="s" s="4">
        <v>290</v>
      </c>
      <c r="S10" t="s" s="4">
        <v>291</v>
      </c>
      <c r="T10" t="s" s="4">
        <v>292</v>
      </c>
    </row>
    <row r="11" ht="45.0" customHeight="true">
      <c r="A11" t="s" s="4">
        <v>157</v>
      </c>
      <c r="B11" t="s" s="4">
        <v>303</v>
      </c>
      <c r="C11" t="s" s="4">
        <v>277</v>
      </c>
      <c r="D11" t="s" s="4">
        <v>278</v>
      </c>
      <c r="E11" t="s" s="4">
        <v>279</v>
      </c>
      <c r="F11" t="s" s="4">
        <v>280</v>
      </c>
      <c r="G11" t="s" s="4">
        <v>280</v>
      </c>
      <c r="H11" t="s" s="4">
        <v>281</v>
      </c>
      <c r="I11" t="s" s="4">
        <v>282</v>
      </c>
      <c r="J11" t="s" s="4">
        <v>283</v>
      </c>
      <c r="K11" t="s" s="4">
        <v>284</v>
      </c>
      <c r="L11" t="s" s="4">
        <v>285</v>
      </c>
      <c r="M11" t="s" s="4">
        <v>286</v>
      </c>
      <c r="N11" t="s" s="4">
        <v>12</v>
      </c>
      <c r="O11" t="s" s="4">
        <v>287</v>
      </c>
      <c r="P11" t="s" s="4">
        <v>288</v>
      </c>
      <c r="Q11" t="s" s="4">
        <v>289</v>
      </c>
      <c r="R11" t="s" s="4">
        <v>290</v>
      </c>
      <c r="S11" t="s" s="4">
        <v>291</v>
      </c>
      <c r="T11" t="s" s="4">
        <v>292</v>
      </c>
    </row>
    <row r="12" ht="45.0" customHeight="true">
      <c r="A12" t="s" s="4">
        <v>162</v>
      </c>
      <c r="B12" t="s" s="4">
        <v>304</v>
      </c>
      <c r="C12" t="s" s="4">
        <v>277</v>
      </c>
      <c r="D12" t="s" s="4">
        <v>278</v>
      </c>
      <c r="E12" t="s" s="4">
        <v>279</v>
      </c>
      <c r="F12" t="s" s="4">
        <v>280</v>
      </c>
      <c r="G12" t="s" s="4">
        <v>280</v>
      </c>
      <c r="H12" t="s" s="4">
        <v>281</v>
      </c>
      <c r="I12" t="s" s="4">
        <v>282</v>
      </c>
      <c r="J12" t="s" s="4">
        <v>283</v>
      </c>
      <c r="K12" t="s" s="4">
        <v>284</v>
      </c>
      <c r="L12" t="s" s="4">
        <v>285</v>
      </c>
      <c r="M12" t="s" s="4">
        <v>286</v>
      </c>
      <c r="N12" t="s" s="4">
        <v>12</v>
      </c>
      <c r="O12" t="s" s="4">
        <v>287</v>
      </c>
      <c r="P12" t="s" s="4">
        <v>288</v>
      </c>
      <c r="Q12" t="s" s="4">
        <v>289</v>
      </c>
      <c r="R12" t="s" s="4">
        <v>290</v>
      </c>
      <c r="S12" t="s" s="4">
        <v>291</v>
      </c>
      <c r="T12" t="s" s="4">
        <v>292</v>
      </c>
    </row>
    <row r="13" ht="45.0" customHeight="true">
      <c r="A13" t="s" s="4">
        <v>168</v>
      </c>
      <c r="B13" t="s" s="4">
        <v>305</v>
      </c>
      <c r="C13" t="s" s="4">
        <v>277</v>
      </c>
      <c r="D13" t="s" s="4">
        <v>278</v>
      </c>
      <c r="E13" t="s" s="4">
        <v>279</v>
      </c>
      <c r="F13" t="s" s="4">
        <v>280</v>
      </c>
      <c r="G13" t="s" s="4">
        <v>280</v>
      </c>
      <c r="H13" t="s" s="4">
        <v>281</v>
      </c>
      <c r="I13" t="s" s="4">
        <v>282</v>
      </c>
      <c r="J13" t="s" s="4">
        <v>283</v>
      </c>
      <c r="K13" t="s" s="4">
        <v>284</v>
      </c>
      <c r="L13" t="s" s="4">
        <v>285</v>
      </c>
      <c r="M13" t="s" s="4">
        <v>286</v>
      </c>
      <c r="N13" t="s" s="4">
        <v>12</v>
      </c>
      <c r="O13" t="s" s="4">
        <v>287</v>
      </c>
      <c r="P13" t="s" s="4">
        <v>288</v>
      </c>
      <c r="Q13" t="s" s="4">
        <v>289</v>
      </c>
      <c r="R13" t="s" s="4">
        <v>290</v>
      </c>
      <c r="S13" t="s" s="4">
        <v>291</v>
      </c>
      <c r="T13" t="s" s="4">
        <v>292</v>
      </c>
    </row>
    <row r="14" ht="45.0" customHeight="true">
      <c r="A14" t="s" s="4">
        <v>173</v>
      </c>
      <c r="B14" t="s" s="4">
        <v>306</v>
      </c>
      <c r="C14" t="s" s="4">
        <v>277</v>
      </c>
      <c r="D14" t="s" s="4">
        <v>278</v>
      </c>
      <c r="E14" t="s" s="4">
        <v>279</v>
      </c>
      <c r="F14" t="s" s="4">
        <v>280</v>
      </c>
      <c r="G14" t="s" s="4">
        <v>280</v>
      </c>
      <c r="H14" t="s" s="4">
        <v>281</v>
      </c>
      <c r="I14" t="s" s="4">
        <v>282</v>
      </c>
      <c r="J14" t="s" s="4">
        <v>283</v>
      </c>
      <c r="K14" t="s" s="4">
        <v>284</v>
      </c>
      <c r="L14" t="s" s="4">
        <v>285</v>
      </c>
      <c r="M14" t="s" s="4">
        <v>286</v>
      </c>
      <c r="N14" t="s" s="4">
        <v>12</v>
      </c>
      <c r="O14" t="s" s="4">
        <v>287</v>
      </c>
      <c r="P14" t="s" s="4">
        <v>288</v>
      </c>
      <c r="Q14" t="s" s="4">
        <v>289</v>
      </c>
      <c r="R14" t="s" s="4">
        <v>290</v>
      </c>
      <c r="S14" t="s" s="4">
        <v>291</v>
      </c>
      <c r="T14" t="s" s="4">
        <v>292</v>
      </c>
    </row>
    <row r="15" ht="45.0" customHeight="true">
      <c r="A15" t="s" s="4">
        <v>178</v>
      </c>
      <c r="B15" t="s" s="4">
        <v>307</v>
      </c>
      <c r="C15" t="s" s="4">
        <v>277</v>
      </c>
      <c r="D15" t="s" s="4">
        <v>278</v>
      </c>
      <c r="E15" t="s" s="4">
        <v>279</v>
      </c>
      <c r="F15" t="s" s="4">
        <v>280</v>
      </c>
      <c r="G15" t="s" s="4">
        <v>280</v>
      </c>
      <c r="H15" t="s" s="4">
        <v>281</v>
      </c>
      <c r="I15" t="s" s="4">
        <v>282</v>
      </c>
      <c r="J15" t="s" s="4">
        <v>283</v>
      </c>
      <c r="K15" t="s" s="4">
        <v>284</v>
      </c>
      <c r="L15" t="s" s="4">
        <v>285</v>
      </c>
      <c r="M15" t="s" s="4">
        <v>286</v>
      </c>
      <c r="N15" t="s" s="4">
        <v>12</v>
      </c>
      <c r="O15" t="s" s="4">
        <v>287</v>
      </c>
      <c r="P15" t="s" s="4">
        <v>288</v>
      </c>
      <c r="Q15" t="s" s="4">
        <v>289</v>
      </c>
      <c r="R15" t="s" s="4">
        <v>290</v>
      </c>
      <c r="S15" t="s" s="4">
        <v>291</v>
      </c>
      <c r="T15" t="s" s="4">
        <v>292</v>
      </c>
    </row>
    <row r="16" ht="45.0" customHeight="true">
      <c r="A16" t="s" s="4">
        <v>183</v>
      </c>
      <c r="B16" t="s" s="4">
        <v>308</v>
      </c>
      <c r="C16" t="s" s="4">
        <v>277</v>
      </c>
      <c r="D16" t="s" s="4">
        <v>278</v>
      </c>
      <c r="E16" t="s" s="4">
        <v>279</v>
      </c>
      <c r="F16" t="s" s="4">
        <v>280</v>
      </c>
      <c r="G16" t="s" s="4">
        <v>280</v>
      </c>
      <c r="H16" t="s" s="4">
        <v>281</v>
      </c>
      <c r="I16" t="s" s="4">
        <v>282</v>
      </c>
      <c r="J16" t="s" s="4">
        <v>283</v>
      </c>
      <c r="K16" t="s" s="4">
        <v>284</v>
      </c>
      <c r="L16" t="s" s="4">
        <v>285</v>
      </c>
      <c r="M16" t="s" s="4">
        <v>286</v>
      </c>
      <c r="N16" t="s" s="4">
        <v>12</v>
      </c>
      <c r="O16" t="s" s="4">
        <v>287</v>
      </c>
      <c r="P16" t="s" s="4">
        <v>288</v>
      </c>
      <c r="Q16" t="s" s="4">
        <v>289</v>
      </c>
      <c r="R16" t="s" s="4">
        <v>290</v>
      </c>
      <c r="S16" t="s" s="4">
        <v>291</v>
      </c>
      <c r="T16" t="s" s="4">
        <v>292</v>
      </c>
    </row>
    <row r="17" ht="45.0" customHeight="true">
      <c r="A17" t="s" s="4">
        <v>187</v>
      </c>
      <c r="B17" t="s" s="4">
        <v>309</v>
      </c>
      <c r="C17" t="s" s="4">
        <v>277</v>
      </c>
      <c r="D17" t="s" s="4">
        <v>278</v>
      </c>
      <c r="E17" t="s" s="4">
        <v>279</v>
      </c>
      <c r="F17" t="s" s="4">
        <v>280</v>
      </c>
      <c r="G17" t="s" s="4">
        <v>280</v>
      </c>
      <c r="H17" t="s" s="4">
        <v>281</v>
      </c>
      <c r="I17" t="s" s="4">
        <v>282</v>
      </c>
      <c r="J17" t="s" s="4">
        <v>283</v>
      </c>
      <c r="K17" t="s" s="4">
        <v>284</v>
      </c>
      <c r="L17" t="s" s="4">
        <v>285</v>
      </c>
      <c r="M17" t="s" s="4">
        <v>286</v>
      </c>
      <c r="N17" t="s" s="4">
        <v>12</v>
      </c>
      <c r="O17" t="s" s="4">
        <v>287</v>
      </c>
      <c r="P17" t="s" s="4">
        <v>288</v>
      </c>
      <c r="Q17" t="s" s="4">
        <v>289</v>
      </c>
      <c r="R17" t="s" s="4">
        <v>290</v>
      </c>
      <c r="S17" t="s" s="4">
        <v>291</v>
      </c>
      <c r="T17" t="s" s="4">
        <v>292</v>
      </c>
    </row>
    <row r="18" ht="45.0" customHeight="true">
      <c r="A18" t="s" s="4">
        <v>192</v>
      </c>
      <c r="B18" t="s" s="4">
        <v>310</v>
      </c>
      <c r="C18" t="s" s="4">
        <v>132</v>
      </c>
      <c r="D18" t="s" s="4">
        <v>278</v>
      </c>
      <c r="E18" t="s" s="4">
        <v>279</v>
      </c>
      <c r="F18" t="s" s="4">
        <v>280</v>
      </c>
      <c r="G18" t="s" s="4">
        <v>280</v>
      </c>
      <c r="H18" t="s" s="4">
        <v>281</v>
      </c>
      <c r="I18" t="s" s="4">
        <v>282</v>
      </c>
      <c r="J18" t="s" s="4">
        <v>283</v>
      </c>
      <c r="K18" t="s" s="4">
        <v>284</v>
      </c>
      <c r="L18" t="s" s="4">
        <v>285</v>
      </c>
      <c r="M18" t="s" s="4">
        <v>286</v>
      </c>
      <c r="N18" t="s" s="4">
        <v>12</v>
      </c>
      <c r="O18" t="s" s="4">
        <v>287</v>
      </c>
      <c r="P18" t="s" s="4">
        <v>288</v>
      </c>
      <c r="Q18" t="s" s="4">
        <v>289</v>
      </c>
      <c r="R18" t="s" s="4">
        <v>290</v>
      </c>
      <c r="S18" t="s" s="4">
        <v>298</v>
      </c>
      <c r="T18" t="s" s="4">
        <v>292</v>
      </c>
    </row>
    <row r="19" ht="45.0" customHeight="true">
      <c r="A19" t="s" s="4">
        <v>197</v>
      </c>
      <c r="B19" t="s" s="4">
        <v>311</v>
      </c>
      <c r="C19" t="s" s="4">
        <v>132</v>
      </c>
      <c r="D19" t="s" s="4">
        <v>278</v>
      </c>
      <c r="E19" t="s" s="4">
        <v>279</v>
      </c>
      <c r="F19" t="s" s="4">
        <v>280</v>
      </c>
      <c r="G19" t="s" s="4">
        <v>280</v>
      </c>
      <c r="H19" t="s" s="4">
        <v>281</v>
      </c>
      <c r="I19" t="s" s="4">
        <v>312</v>
      </c>
      <c r="J19" t="s" s="4">
        <v>283</v>
      </c>
      <c r="K19" t="s" s="4">
        <v>286</v>
      </c>
      <c r="L19" t="s" s="4">
        <v>285</v>
      </c>
      <c r="M19" t="s" s="4">
        <v>286</v>
      </c>
      <c r="N19" t="s" s="4">
        <v>12</v>
      </c>
      <c r="O19" t="s" s="4">
        <v>287</v>
      </c>
      <c r="P19" t="s" s="4">
        <v>288</v>
      </c>
      <c r="Q19" t="s" s="4">
        <v>289</v>
      </c>
      <c r="R19" t="s" s="4">
        <v>290</v>
      </c>
      <c r="S19" t="s" s="4">
        <v>298</v>
      </c>
      <c r="T19" t="s" s="4">
        <v>292</v>
      </c>
    </row>
    <row r="20" ht="45.0" customHeight="true">
      <c r="A20" t="s" s="4">
        <v>203</v>
      </c>
      <c r="B20" t="s" s="4">
        <v>313</v>
      </c>
      <c r="C20" t="s" s="4">
        <v>132</v>
      </c>
      <c r="D20" t="s" s="4">
        <v>278</v>
      </c>
      <c r="E20" t="s" s="4">
        <v>279</v>
      </c>
      <c r="F20" t="s" s="4">
        <v>280</v>
      </c>
      <c r="G20" t="s" s="4">
        <v>280</v>
      </c>
      <c r="H20" t="s" s="4">
        <v>281</v>
      </c>
      <c r="I20" t="s" s="4">
        <v>282</v>
      </c>
      <c r="J20" t="s" s="4">
        <v>283</v>
      </c>
      <c r="K20" t="s" s="4">
        <v>286</v>
      </c>
      <c r="L20" t="s" s="4">
        <v>285</v>
      </c>
      <c r="M20" t="s" s="4">
        <v>286</v>
      </c>
      <c r="N20" t="s" s="4">
        <v>12</v>
      </c>
      <c r="O20" t="s" s="4">
        <v>287</v>
      </c>
      <c r="P20" t="s" s="4">
        <v>288</v>
      </c>
      <c r="Q20" t="s" s="4">
        <v>289</v>
      </c>
      <c r="R20" t="s" s="4">
        <v>290</v>
      </c>
      <c r="S20" t="s" s="4">
        <v>298</v>
      </c>
      <c r="T20" t="s" s="4">
        <v>292</v>
      </c>
    </row>
    <row r="21" ht="45.0" customHeight="true">
      <c r="A21" t="s" s="4">
        <v>218</v>
      </c>
      <c r="B21" t="s" s="4">
        <v>314</v>
      </c>
      <c r="C21" t="s" s="4">
        <v>225</v>
      </c>
      <c r="D21" t="s" s="4">
        <v>278</v>
      </c>
      <c r="E21" t="s" s="4">
        <v>279</v>
      </c>
      <c r="F21" t="s" s="4">
        <v>315</v>
      </c>
      <c r="G21" t="s" s="4">
        <v>315</v>
      </c>
      <c r="H21" t="s" s="4">
        <v>281</v>
      </c>
      <c r="I21" t="s" s="4">
        <v>282</v>
      </c>
      <c r="J21" t="s" s="4">
        <v>283</v>
      </c>
      <c r="K21" t="s" s="4">
        <v>286</v>
      </c>
      <c r="L21" t="s" s="4">
        <v>285</v>
      </c>
      <c r="M21" t="s" s="4">
        <v>286</v>
      </c>
      <c r="N21" t="s" s="4">
        <v>12</v>
      </c>
      <c r="O21" t="s" s="4">
        <v>287</v>
      </c>
      <c r="P21" t="s" s="4">
        <v>288</v>
      </c>
      <c r="Q21" t="s" s="4">
        <v>289</v>
      </c>
      <c r="R21" t="s" s="4">
        <v>290</v>
      </c>
      <c r="S21" t="s" s="4">
        <v>316</v>
      </c>
      <c r="T21" t="s" s="4">
        <v>292</v>
      </c>
    </row>
    <row r="22" ht="45.0" customHeight="true">
      <c r="A22" t="s" s="4">
        <v>231</v>
      </c>
      <c r="B22" t="s" s="4">
        <v>317</v>
      </c>
      <c r="C22" t="s" s="4">
        <v>225</v>
      </c>
      <c r="D22" t="s" s="4">
        <v>278</v>
      </c>
      <c r="E22" t="s" s="4">
        <v>279</v>
      </c>
      <c r="F22" t="s" s="4">
        <v>280</v>
      </c>
      <c r="G22" t="s" s="4">
        <v>280</v>
      </c>
      <c r="H22" t="s" s="4">
        <v>281</v>
      </c>
      <c r="I22" t="s" s="4">
        <v>282</v>
      </c>
      <c r="J22" t="s" s="4">
        <v>283</v>
      </c>
      <c r="K22" t="s" s="4">
        <v>284</v>
      </c>
      <c r="L22" t="s" s="4">
        <v>285</v>
      </c>
      <c r="M22" t="s" s="4">
        <v>286</v>
      </c>
      <c r="N22" t="s" s="4">
        <v>12</v>
      </c>
      <c r="O22" t="s" s="4">
        <v>287</v>
      </c>
      <c r="P22" t="s" s="4">
        <v>288</v>
      </c>
      <c r="Q22" t="s" s="4">
        <v>289</v>
      </c>
      <c r="R22" t="s" s="4">
        <v>290</v>
      </c>
      <c r="S22" t="s" s="4">
        <v>316</v>
      </c>
      <c r="T22" t="s" s="4">
        <v>292</v>
      </c>
    </row>
    <row r="23" ht="45.0" customHeight="true">
      <c r="A23" t="s" s="4">
        <v>236</v>
      </c>
      <c r="B23" t="s" s="4">
        <v>318</v>
      </c>
      <c r="C23" t="s" s="4">
        <v>277</v>
      </c>
      <c r="D23" t="s" s="4">
        <v>278</v>
      </c>
      <c r="E23" t="s" s="4">
        <v>279</v>
      </c>
      <c r="F23" t="s" s="4">
        <v>280</v>
      </c>
      <c r="G23" t="s" s="4">
        <v>280</v>
      </c>
      <c r="H23" t="s" s="4">
        <v>281</v>
      </c>
      <c r="I23" t="s" s="4">
        <v>282</v>
      </c>
      <c r="J23" t="s" s="4">
        <v>283</v>
      </c>
      <c r="K23" t="s" s="4">
        <v>284</v>
      </c>
      <c r="L23" t="s" s="4">
        <v>285</v>
      </c>
      <c r="M23" t="s" s="4">
        <v>286</v>
      </c>
      <c r="N23" t="s" s="4">
        <v>12</v>
      </c>
      <c r="O23" t="s" s="4">
        <v>287</v>
      </c>
      <c r="P23" t="s" s="4">
        <v>288</v>
      </c>
      <c r="Q23" t="s" s="4">
        <v>289</v>
      </c>
      <c r="R23" t="s" s="4">
        <v>290</v>
      </c>
      <c r="S23" t="s" s="4">
        <v>291</v>
      </c>
      <c r="T23" t="s" s="4">
        <v>292</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319</v>
      </c>
    </row>
    <row r="2">
      <c r="A2" t="s">
        <v>320</v>
      </c>
    </row>
    <row r="3">
      <c r="A3" t="s">
        <v>321</v>
      </c>
    </row>
    <row r="4">
      <c r="A4" t="s">
        <v>322</v>
      </c>
    </row>
    <row r="5">
      <c r="A5" t="s">
        <v>323</v>
      </c>
    </row>
    <row r="6">
      <c r="A6" t="s">
        <v>324</v>
      </c>
    </row>
    <row r="7">
      <c r="A7" t="s">
        <v>278</v>
      </c>
    </row>
    <row r="8">
      <c r="A8" t="s">
        <v>325</v>
      </c>
    </row>
    <row r="9">
      <c r="A9" t="s">
        <v>326</v>
      </c>
    </row>
    <row r="10">
      <c r="A10" t="s">
        <v>327</v>
      </c>
    </row>
    <row r="11">
      <c r="A11" t="s">
        <v>328</v>
      </c>
    </row>
    <row r="12">
      <c r="A12" t="s">
        <v>329</v>
      </c>
    </row>
    <row r="13">
      <c r="A13" t="s">
        <v>330</v>
      </c>
    </row>
    <row r="14">
      <c r="A14" t="s">
        <v>331</v>
      </c>
    </row>
    <row r="15">
      <c r="A15" t="s">
        <v>332</v>
      </c>
    </row>
    <row r="16">
      <c r="A16" t="s">
        <v>333</v>
      </c>
    </row>
    <row r="17">
      <c r="A17" t="s">
        <v>334</v>
      </c>
    </row>
    <row r="18">
      <c r="A18" t="s">
        <v>335</v>
      </c>
    </row>
    <row r="19">
      <c r="A19" t="s">
        <v>336</v>
      </c>
    </row>
    <row r="20">
      <c r="A20" t="s">
        <v>337</v>
      </c>
    </row>
    <row r="21">
      <c r="A21" t="s">
        <v>338</v>
      </c>
    </row>
    <row r="22">
      <c r="A22" t="s">
        <v>339</v>
      </c>
    </row>
    <row r="23">
      <c r="A23" t="s">
        <v>340</v>
      </c>
    </row>
    <row r="24">
      <c r="A24" t="s">
        <v>341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342</v>
      </c>
    </row>
    <row r="2">
      <c r="A2" t="s">
        <v>334</v>
      </c>
    </row>
    <row r="3">
      <c r="A3" t="s">
        <v>281</v>
      </c>
    </row>
    <row r="4">
      <c r="A4" t="s">
        <v>343</v>
      </c>
    </row>
    <row r="5">
      <c r="A5" t="s">
        <v>344</v>
      </c>
    </row>
    <row r="6">
      <c r="A6" t="s">
        <v>345</v>
      </c>
    </row>
    <row r="7">
      <c r="A7" t="s">
        <v>312</v>
      </c>
    </row>
    <row r="8">
      <c r="A8" t="s">
        <v>346</v>
      </c>
    </row>
    <row r="9">
      <c r="A9" t="s">
        <v>347</v>
      </c>
    </row>
    <row r="10">
      <c r="A10" t="s">
        <v>348</v>
      </c>
    </row>
    <row r="11">
      <c r="A11" t="s">
        <v>349</v>
      </c>
    </row>
    <row r="12">
      <c r="A12" t="s">
        <v>350</v>
      </c>
    </row>
    <row r="13">
      <c r="A13" t="s">
        <v>351</v>
      </c>
    </row>
    <row r="14">
      <c r="A14" t="s">
        <v>352</v>
      </c>
    </row>
    <row r="15">
      <c r="A15" t="s">
        <v>353</v>
      </c>
    </row>
    <row r="16">
      <c r="A16" t="s">
        <v>354</v>
      </c>
    </row>
    <row r="17">
      <c r="A17" t="s">
        <v>355</v>
      </c>
    </row>
    <row r="18">
      <c r="A18" t="s">
        <v>356</v>
      </c>
    </row>
    <row r="19">
      <c r="A19" t="s">
        <v>357</v>
      </c>
    </row>
    <row r="20">
      <c r="A20" t="s">
        <v>358</v>
      </c>
    </row>
    <row r="21">
      <c r="A21" t="s">
        <v>359</v>
      </c>
    </row>
    <row r="22">
      <c r="A22" t="s">
        <v>360</v>
      </c>
    </row>
    <row r="23">
      <c r="A23" t="s">
        <v>330</v>
      </c>
    </row>
    <row r="24">
      <c r="A24" t="s">
        <v>361</v>
      </c>
    </row>
    <row r="25">
      <c r="A25" t="s">
        <v>362</v>
      </c>
    </row>
    <row r="26">
      <c r="A26" t="s">
        <v>363</v>
      </c>
    </row>
    <row r="27">
      <c r="A27" t="s">
        <v>364</v>
      </c>
    </row>
    <row r="28">
      <c r="A28" t="s">
        <v>365</v>
      </c>
    </row>
    <row r="29">
      <c r="A29" t="s">
        <v>366</v>
      </c>
    </row>
    <row r="30">
      <c r="A30" t="s">
        <v>367</v>
      </c>
    </row>
    <row r="31">
      <c r="A31" t="s">
        <v>368</v>
      </c>
    </row>
    <row r="32">
      <c r="A32" t="s">
        <v>369</v>
      </c>
    </row>
    <row r="33">
      <c r="A33" t="s">
        <v>370</v>
      </c>
    </row>
    <row r="34">
      <c r="A34" t="s">
        <v>371</v>
      </c>
    </row>
    <row r="35">
      <c r="A35" t="s">
        <v>372</v>
      </c>
    </row>
    <row r="36">
      <c r="A36" t="s">
        <v>373</v>
      </c>
    </row>
    <row r="37">
      <c r="A37" t="s">
        <v>374</v>
      </c>
    </row>
    <row r="38">
      <c r="A38" t="s">
        <v>375</v>
      </c>
    </row>
    <row r="39">
      <c r="A39" t="s">
        <v>376</v>
      </c>
    </row>
    <row r="40">
      <c r="A40" t="s">
        <v>377</v>
      </c>
    </row>
    <row r="41">
      <c r="A41" t="s">
        <v>378</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379</v>
      </c>
    </row>
    <row r="2">
      <c r="A2" t="s">
        <v>380</v>
      </c>
    </row>
    <row r="3">
      <c r="A3" t="s">
        <v>381</v>
      </c>
    </row>
    <row r="4">
      <c r="A4" t="s">
        <v>382</v>
      </c>
    </row>
    <row r="5">
      <c r="A5" t="s">
        <v>383</v>
      </c>
    </row>
    <row r="6">
      <c r="A6" t="s">
        <v>384</v>
      </c>
    </row>
    <row r="7">
      <c r="A7" t="s">
        <v>385</v>
      </c>
    </row>
    <row r="8">
      <c r="A8" t="s">
        <v>386</v>
      </c>
    </row>
    <row r="9">
      <c r="A9" t="s">
        <v>387</v>
      </c>
    </row>
    <row r="10">
      <c r="A10" t="s">
        <v>388</v>
      </c>
    </row>
    <row r="11">
      <c r="A11" t="s">
        <v>389</v>
      </c>
    </row>
    <row r="12">
      <c r="A12" t="s">
        <v>390</v>
      </c>
    </row>
    <row r="13">
      <c r="A13" t="s">
        <v>391</v>
      </c>
    </row>
    <row r="14">
      <c r="A14" t="s">
        <v>392</v>
      </c>
    </row>
    <row r="15">
      <c r="A15" t="s">
        <v>393</v>
      </c>
    </row>
    <row r="16">
      <c r="A16" t="s">
        <v>287</v>
      </c>
    </row>
    <row r="17">
      <c r="A17" t="s">
        <v>394</v>
      </c>
    </row>
    <row r="18">
      <c r="A18" t="s">
        <v>395</v>
      </c>
    </row>
    <row r="19">
      <c r="A19" t="s">
        <v>396</v>
      </c>
    </row>
    <row r="20">
      <c r="A20" t="s">
        <v>397</v>
      </c>
    </row>
    <row r="21">
      <c r="A21" t="s">
        <v>398</v>
      </c>
    </row>
    <row r="22">
      <c r="A22" t="s">
        <v>399</v>
      </c>
    </row>
    <row r="23">
      <c r="A23" t="s">
        <v>400</v>
      </c>
    </row>
    <row r="24">
      <c r="A24" t="s">
        <v>401</v>
      </c>
    </row>
    <row r="25">
      <c r="A25" t="s">
        <v>402</v>
      </c>
    </row>
    <row r="26">
      <c r="A26" t="s">
        <v>403</v>
      </c>
    </row>
    <row r="27">
      <c r="A27" t="s">
        <v>404</v>
      </c>
    </row>
    <row r="28">
      <c r="A28" t="s">
        <v>405</v>
      </c>
    </row>
    <row r="29">
      <c r="A29" t="s">
        <v>406</v>
      </c>
    </row>
    <row r="30">
      <c r="A30" t="s">
        <v>407</v>
      </c>
    </row>
    <row r="31">
      <c r="A31" t="s">
        <v>408</v>
      </c>
    </row>
    <row r="32">
      <c r="A32" t="s">
        <v>409</v>
      </c>
    </row>
  </sheetData>
  <pageMargins bottom="0.75" footer="0.3" header="0.3" left="0.7" right="0.7" top="0.75"/>
</worksheet>
</file>

<file path=xl/worksheets/sheet7.xml><?xml version="1.0" encoding="utf-8"?>
<worksheet xmlns="http://schemas.openxmlformats.org/spreadsheetml/2006/main">
  <dimension ref="A1:R2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007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410</v>
      </c>
      <c r="D2" t="s">
        <v>411</v>
      </c>
      <c r="E2" t="s">
        <v>412</v>
      </c>
      <c r="F2" t="s">
        <v>413</v>
      </c>
      <c r="G2" t="s">
        <v>414</v>
      </c>
      <c r="H2" t="s">
        <v>415</v>
      </c>
      <c r="I2" t="s">
        <v>416</v>
      </c>
      <c r="J2" t="s">
        <v>417</v>
      </c>
      <c r="K2" t="s">
        <v>418</v>
      </c>
      <c r="L2" t="s">
        <v>419</v>
      </c>
      <c r="M2" t="s">
        <v>420</v>
      </c>
      <c r="N2" t="s">
        <v>421</v>
      </c>
      <c r="O2" t="s">
        <v>422</v>
      </c>
      <c r="P2" t="s">
        <v>423</v>
      </c>
      <c r="Q2" t="s">
        <v>424</v>
      </c>
    </row>
    <row r="3">
      <c r="A3" t="s" s="1">
        <v>257</v>
      </c>
      <c r="B3" s="1"/>
      <c r="C3" t="s" s="1">
        <v>425</v>
      </c>
      <c r="D3" t="s" s="1">
        <v>426</v>
      </c>
      <c r="E3" t="s" s="1">
        <v>427</v>
      </c>
      <c r="F3" t="s" s="1">
        <v>428</v>
      </c>
      <c r="G3" t="s" s="1">
        <v>261</v>
      </c>
      <c r="H3" t="s" s="1">
        <v>262</v>
      </c>
      <c r="I3" t="s" s="1">
        <v>429</v>
      </c>
      <c r="J3" t="s" s="1">
        <v>430</v>
      </c>
      <c r="K3" t="s" s="1">
        <v>431</v>
      </c>
      <c r="L3" t="s" s="1">
        <v>266</v>
      </c>
      <c r="M3" t="s" s="1">
        <v>267</v>
      </c>
      <c r="N3" t="s" s="1">
        <v>268</v>
      </c>
      <c r="O3" t="s" s="1">
        <v>269</v>
      </c>
      <c r="P3" t="s" s="1">
        <v>270</v>
      </c>
      <c r="Q3" t="s" s="1">
        <v>271</v>
      </c>
    </row>
    <row r="4" ht="45.0" customHeight="true">
      <c r="A4" t="s" s="4">
        <v>92</v>
      </c>
      <c r="B4" t="s" s="4">
        <v>432</v>
      </c>
      <c r="C4" t="s" s="4">
        <v>290</v>
      </c>
      <c r="D4" t="s" s="4">
        <v>433</v>
      </c>
      <c r="E4" t="s" s="4">
        <v>278</v>
      </c>
      <c r="F4" t="s" s="4">
        <v>279</v>
      </c>
      <c r="G4" t="s" s="4">
        <v>280</v>
      </c>
      <c r="H4" t="s" s="4">
        <v>280</v>
      </c>
      <c r="I4" t="s" s="4">
        <v>281</v>
      </c>
      <c r="J4" t="s" s="4">
        <v>282</v>
      </c>
      <c r="K4" t="s" s="4">
        <v>283</v>
      </c>
      <c r="L4" t="s" s="4">
        <v>284</v>
      </c>
      <c r="M4" t="s" s="4">
        <v>285</v>
      </c>
      <c r="N4" t="s" s="4">
        <v>286</v>
      </c>
      <c r="O4" t="s" s="4">
        <v>12</v>
      </c>
      <c r="P4" t="s" s="4">
        <v>287</v>
      </c>
      <c r="Q4" t="s" s="4">
        <v>288</v>
      </c>
    </row>
    <row r="5" ht="45.0" customHeight="true">
      <c r="A5" t="s" s="4">
        <v>110</v>
      </c>
      <c r="B5" t="s" s="4">
        <v>434</v>
      </c>
      <c r="C5" t="s" s="4">
        <v>290</v>
      </c>
      <c r="D5" t="s" s="4">
        <v>295</v>
      </c>
      <c r="E5" t="s" s="4">
        <v>278</v>
      </c>
      <c r="F5" t="s" s="4">
        <v>279</v>
      </c>
      <c r="G5" t="s" s="4">
        <v>280</v>
      </c>
      <c r="H5" t="s" s="4">
        <v>280</v>
      </c>
      <c r="I5" t="s" s="4">
        <v>281</v>
      </c>
      <c r="J5" t="s" s="4">
        <v>282</v>
      </c>
      <c r="K5" t="s" s="4">
        <v>283</v>
      </c>
      <c r="L5" t="s" s="4">
        <v>284</v>
      </c>
      <c r="M5" t="s" s="4">
        <v>285</v>
      </c>
      <c r="N5" t="s" s="4">
        <v>286</v>
      </c>
      <c r="O5" t="s" s="4">
        <v>12</v>
      </c>
      <c r="P5" t="s" s="4">
        <v>287</v>
      </c>
      <c r="Q5" t="s" s="4">
        <v>288</v>
      </c>
    </row>
    <row r="6" ht="45.0" customHeight="true">
      <c r="A6" t="s" s="4">
        <v>128</v>
      </c>
      <c r="B6" t="s" s="4">
        <v>435</v>
      </c>
      <c r="C6" t="s" s="4">
        <v>290</v>
      </c>
      <c r="D6" t="s" s="4">
        <v>298</v>
      </c>
      <c r="E6" t="s" s="4">
        <v>278</v>
      </c>
      <c r="F6" t="s" s="4">
        <v>279</v>
      </c>
      <c r="G6" t="s" s="4">
        <v>280</v>
      </c>
      <c r="H6" t="s" s="4">
        <v>280</v>
      </c>
      <c r="I6" t="s" s="4">
        <v>281</v>
      </c>
      <c r="J6" t="s" s="4">
        <v>282</v>
      </c>
      <c r="K6" t="s" s="4">
        <v>283</v>
      </c>
      <c r="L6" t="s" s="4">
        <v>284</v>
      </c>
      <c r="M6" t="s" s="4">
        <v>285</v>
      </c>
      <c r="N6" t="s" s="4">
        <v>286</v>
      </c>
      <c r="O6" t="s" s="4">
        <v>12</v>
      </c>
      <c r="P6" t="s" s="4">
        <v>287</v>
      </c>
      <c r="Q6" t="s" s="4">
        <v>288</v>
      </c>
    </row>
    <row r="7" ht="45.0" customHeight="true">
      <c r="A7" t="s" s="4">
        <v>137</v>
      </c>
      <c r="B7" t="s" s="4">
        <v>436</v>
      </c>
      <c r="C7" t="s" s="4">
        <v>290</v>
      </c>
      <c r="D7" t="s" s="4">
        <v>298</v>
      </c>
      <c r="E7" t="s" s="4">
        <v>278</v>
      </c>
      <c r="F7" t="s" s="4">
        <v>279</v>
      </c>
      <c r="G7" t="s" s="4">
        <v>280</v>
      </c>
      <c r="H7" t="s" s="4">
        <v>280</v>
      </c>
      <c r="I7" t="s" s="4">
        <v>281</v>
      </c>
      <c r="J7" t="s" s="4">
        <v>282</v>
      </c>
      <c r="K7" t="s" s="4">
        <v>283</v>
      </c>
      <c r="L7" t="s" s="4">
        <v>284</v>
      </c>
      <c r="M7" t="s" s="4">
        <v>285</v>
      </c>
      <c r="N7" t="s" s="4">
        <v>286</v>
      </c>
      <c r="O7" t="s" s="4">
        <v>12</v>
      </c>
      <c r="P7" t="s" s="4">
        <v>287</v>
      </c>
      <c r="Q7" t="s" s="4">
        <v>288</v>
      </c>
    </row>
    <row r="8" ht="45.0" customHeight="true">
      <c r="A8" t="s" s="4">
        <v>142</v>
      </c>
      <c r="B8" t="s" s="4">
        <v>437</v>
      </c>
      <c r="C8" t="s" s="4">
        <v>290</v>
      </c>
      <c r="D8" t="s" s="4">
        <v>433</v>
      </c>
      <c r="E8" t="s" s="4">
        <v>278</v>
      </c>
      <c r="F8" t="s" s="4">
        <v>279</v>
      </c>
      <c r="G8" t="s" s="4">
        <v>280</v>
      </c>
      <c r="H8" t="s" s="4">
        <v>280</v>
      </c>
      <c r="I8" t="s" s="4">
        <v>281</v>
      </c>
      <c r="J8" t="s" s="4">
        <v>282</v>
      </c>
      <c r="K8" t="s" s="4">
        <v>283</v>
      </c>
      <c r="L8" t="s" s="4">
        <v>284</v>
      </c>
      <c r="M8" t="s" s="4">
        <v>285</v>
      </c>
      <c r="N8" t="s" s="4">
        <v>286</v>
      </c>
      <c r="O8" t="s" s="4">
        <v>12</v>
      </c>
      <c r="P8" t="s" s="4">
        <v>287</v>
      </c>
      <c r="Q8" t="s" s="4">
        <v>288</v>
      </c>
    </row>
    <row r="9" ht="45.0" customHeight="true">
      <c r="A9" t="s" s="4">
        <v>147</v>
      </c>
      <c r="B9" t="s" s="4">
        <v>438</v>
      </c>
      <c r="C9" t="s" s="4">
        <v>290</v>
      </c>
      <c r="D9" t="s" s="4">
        <v>433</v>
      </c>
      <c r="E9" t="s" s="4">
        <v>278</v>
      </c>
      <c r="F9" t="s" s="4">
        <v>279</v>
      </c>
      <c r="G9" t="s" s="4">
        <v>280</v>
      </c>
      <c r="H9" t="s" s="4">
        <v>280</v>
      </c>
      <c r="I9" t="s" s="4">
        <v>281</v>
      </c>
      <c r="J9" t="s" s="4">
        <v>282</v>
      </c>
      <c r="K9" t="s" s="4">
        <v>283</v>
      </c>
      <c r="L9" t="s" s="4">
        <v>284</v>
      </c>
      <c r="M9" t="s" s="4">
        <v>285</v>
      </c>
      <c r="N9" t="s" s="4">
        <v>286</v>
      </c>
      <c r="O9" t="s" s="4">
        <v>12</v>
      </c>
      <c r="P9" t="s" s="4">
        <v>287</v>
      </c>
      <c r="Q9" t="s" s="4">
        <v>288</v>
      </c>
    </row>
    <row r="10" ht="45.0" customHeight="true">
      <c r="A10" t="s" s="4">
        <v>152</v>
      </c>
      <c r="B10" t="s" s="4">
        <v>439</v>
      </c>
      <c r="C10" t="s" s="4">
        <v>290</v>
      </c>
      <c r="D10" t="s" s="4">
        <v>433</v>
      </c>
      <c r="E10" t="s" s="4">
        <v>278</v>
      </c>
      <c r="F10" t="s" s="4">
        <v>279</v>
      </c>
      <c r="G10" t="s" s="4">
        <v>280</v>
      </c>
      <c r="H10" t="s" s="4">
        <v>280</v>
      </c>
      <c r="I10" t="s" s="4">
        <v>281</v>
      </c>
      <c r="J10" t="s" s="4">
        <v>282</v>
      </c>
      <c r="K10" t="s" s="4">
        <v>283</v>
      </c>
      <c r="L10" t="s" s="4">
        <v>284</v>
      </c>
      <c r="M10" t="s" s="4">
        <v>285</v>
      </c>
      <c r="N10" t="s" s="4">
        <v>286</v>
      </c>
      <c r="O10" t="s" s="4">
        <v>12</v>
      </c>
      <c r="P10" t="s" s="4">
        <v>287</v>
      </c>
      <c r="Q10" t="s" s="4">
        <v>288</v>
      </c>
    </row>
    <row r="11" ht="45.0" customHeight="true">
      <c r="A11" t="s" s="4">
        <v>157</v>
      </c>
      <c r="B11" t="s" s="4">
        <v>440</v>
      </c>
      <c r="C11" t="s" s="4">
        <v>290</v>
      </c>
      <c r="D11" t="s" s="4">
        <v>433</v>
      </c>
      <c r="E11" t="s" s="4">
        <v>278</v>
      </c>
      <c r="F11" t="s" s="4">
        <v>279</v>
      </c>
      <c r="G11" t="s" s="4">
        <v>280</v>
      </c>
      <c r="H11" t="s" s="4">
        <v>280</v>
      </c>
      <c r="I11" t="s" s="4">
        <v>281</v>
      </c>
      <c r="J11" t="s" s="4">
        <v>282</v>
      </c>
      <c r="K11" t="s" s="4">
        <v>283</v>
      </c>
      <c r="L11" t="s" s="4">
        <v>284</v>
      </c>
      <c r="M11" t="s" s="4">
        <v>285</v>
      </c>
      <c r="N11" t="s" s="4">
        <v>286</v>
      </c>
      <c r="O11" t="s" s="4">
        <v>12</v>
      </c>
      <c r="P11" t="s" s="4">
        <v>287</v>
      </c>
      <c r="Q11" t="s" s="4">
        <v>288</v>
      </c>
    </row>
    <row r="12" ht="45.0" customHeight="true">
      <c r="A12" t="s" s="4">
        <v>162</v>
      </c>
      <c r="B12" t="s" s="4">
        <v>441</v>
      </c>
      <c r="C12" t="s" s="4">
        <v>290</v>
      </c>
      <c r="D12" t="s" s="4">
        <v>433</v>
      </c>
      <c r="E12" t="s" s="4">
        <v>278</v>
      </c>
      <c r="F12" t="s" s="4">
        <v>279</v>
      </c>
      <c r="G12" t="s" s="4">
        <v>280</v>
      </c>
      <c r="H12" t="s" s="4">
        <v>280</v>
      </c>
      <c r="I12" t="s" s="4">
        <v>281</v>
      </c>
      <c r="J12" t="s" s="4">
        <v>282</v>
      </c>
      <c r="K12" t="s" s="4">
        <v>283</v>
      </c>
      <c r="L12" t="s" s="4">
        <v>284</v>
      </c>
      <c r="M12" t="s" s="4">
        <v>285</v>
      </c>
      <c r="N12" t="s" s="4">
        <v>286</v>
      </c>
      <c r="O12" t="s" s="4">
        <v>12</v>
      </c>
      <c r="P12" t="s" s="4">
        <v>287</v>
      </c>
      <c r="Q12" t="s" s="4">
        <v>288</v>
      </c>
    </row>
    <row r="13" ht="45.0" customHeight="true">
      <c r="A13" t="s" s="4">
        <v>168</v>
      </c>
      <c r="B13" t="s" s="4">
        <v>442</v>
      </c>
      <c r="C13" t="s" s="4">
        <v>290</v>
      </c>
      <c r="D13" t="s" s="4">
        <v>433</v>
      </c>
      <c r="E13" t="s" s="4">
        <v>278</v>
      </c>
      <c r="F13" t="s" s="4">
        <v>279</v>
      </c>
      <c r="G13" t="s" s="4">
        <v>280</v>
      </c>
      <c r="H13" t="s" s="4">
        <v>280</v>
      </c>
      <c r="I13" t="s" s="4">
        <v>281</v>
      </c>
      <c r="J13" t="s" s="4">
        <v>282</v>
      </c>
      <c r="K13" t="s" s="4">
        <v>283</v>
      </c>
      <c r="L13" t="s" s="4">
        <v>284</v>
      </c>
      <c r="M13" t="s" s="4">
        <v>285</v>
      </c>
      <c r="N13" t="s" s="4">
        <v>286</v>
      </c>
      <c r="O13" t="s" s="4">
        <v>12</v>
      </c>
      <c r="P13" t="s" s="4">
        <v>287</v>
      </c>
      <c r="Q13" t="s" s="4">
        <v>288</v>
      </c>
    </row>
    <row r="14" ht="45.0" customHeight="true">
      <c r="A14" t="s" s="4">
        <v>173</v>
      </c>
      <c r="B14" t="s" s="4">
        <v>443</v>
      </c>
      <c r="C14" t="s" s="4">
        <v>290</v>
      </c>
      <c r="D14" t="s" s="4">
        <v>433</v>
      </c>
      <c r="E14" t="s" s="4">
        <v>278</v>
      </c>
      <c r="F14" t="s" s="4">
        <v>279</v>
      </c>
      <c r="G14" t="s" s="4">
        <v>280</v>
      </c>
      <c r="H14" t="s" s="4">
        <v>280</v>
      </c>
      <c r="I14" t="s" s="4">
        <v>281</v>
      </c>
      <c r="J14" t="s" s="4">
        <v>282</v>
      </c>
      <c r="K14" t="s" s="4">
        <v>283</v>
      </c>
      <c r="L14" t="s" s="4">
        <v>284</v>
      </c>
      <c r="M14" t="s" s="4">
        <v>285</v>
      </c>
      <c r="N14" t="s" s="4">
        <v>286</v>
      </c>
      <c r="O14" t="s" s="4">
        <v>12</v>
      </c>
      <c r="P14" t="s" s="4">
        <v>287</v>
      </c>
      <c r="Q14" t="s" s="4">
        <v>288</v>
      </c>
    </row>
    <row r="15" ht="45.0" customHeight="true">
      <c r="A15" t="s" s="4">
        <v>178</v>
      </c>
      <c r="B15" t="s" s="4">
        <v>444</v>
      </c>
      <c r="C15" t="s" s="4">
        <v>290</v>
      </c>
      <c r="D15" t="s" s="4">
        <v>433</v>
      </c>
      <c r="E15" t="s" s="4">
        <v>278</v>
      </c>
      <c r="F15" t="s" s="4">
        <v>279</v>
      </c>
      <c r="G15" t="s" s="4">
        <v>280</v>
      </c>
      <c r="H15" t="s" s="4">
        <v>280</v>
      </c>
      <c r="I15" t="s" s="4">
        <v>281</v>
      </c>
      <c r="J15" t="s" s="4">
        <v>282</v>
      </c>
      <c r="K15" t="s" s="4">
        <v>283</v>
      </c>
      <c r="L15" t="s" s="4">
        <v>284</v>
      </c>
      <c r="M15" t="s" s="4">
        <v>285</v>
      </c>
      <c r="N15" t="s" s="4">
        <v>286</v>
      </c>
      <c r="O15" t="s" s="4">
        <v>12</v>
      </c>
      <c r="P15" t="s" s="4">
        <v>287</v>
      </c>
      <c r="Q15" t="s" s="4">
        <v>288</v>
      </c>
    </row>
    <row r="16" ht="45.0" customHeight="true">
      <c r="A16" t="s" s="4">
        <v>183</v>
      </c>
      <c r="B16" t="s" s="4">
        <v>445</v>
      </c>
      <c r="C16" t="s" s="4">
        <v>290</v>
      </c>
      <c r="D16" t="s" s="4">
        <v>433</v>
      </c>
      <c r="E16" t="s" s="4">
        <v>278</v>
      </c>
      <c r="F16" t="s" s="4">
        <v>279</v>
      </c>
      <c r="G16" t="s" s="4">
        <v>280</v>
      </c>
      <c r="H16" t="s" s="4">
        <v>280</v>
      </c>
      <c r="I16" t="s" s="4">
        <v>281</v>
      </c>
      <c r="J16" t="s" s="4">
        <v>282</v>
      </c>
      <c r="K16" t="s" s="4">
        <v>283</v>
      </c>
      <c r="L16" t="s" s="4">
        <v>284</v>
      </c>
      <c r="M16" t="s" s="4">
        <v>285</v>
      </c>
      <c r="N16" t="s" s="4">
        <v>286</v>
      </c>
      <c r="O16" t="s" s="4">
        <v>12</v>
      </c>
      <c r="P16" t="s" s="4">
        <v>287</v>
      </c>
      <c r="Q16" t="s" s="4">
        <v>288</v>
      </c>
    </row>
    <row r="17" ht="45.0" customHeight="true">
      <c r="A17" t="s" s="4">
        <v>187</v>
      </c>
      <c r="B17" t="s" s="4">
        <v>446</v>
      </c>
      <c r="C17" t="s" s="4">
        <v>290</v>
      </c>
      <c r="D17" t="s" s="4">
        <v>433</v>
      </c>
      <c r="E17" t="s" s="4">
        <v>278</v>
      </c>
      <c r="F17" t="s" s="4">
        <v>279</v>
      </c>
      <c r="G17" t="s" s="4">
        <v>280</v>
      </c>
      <c r="H17" t="s" s="4">
        <v>280</v>
      </c>
      <c r="I17" t="s" s="4">
        <v>281</v>
      </c>
      <c r="J17" t="s" s="4">
        <v>282</v>
      </c>
      <c r="K17" t="s" s="4">
        <v>283</v>
      </c>
      <c r="L17" t="s" s="4">
        <v>284</v>
      </c>
      <c r="M17" t="s" s="4">
        <v>285</v>
      </c>
      <c r="N17" t="s" s="4">
        <v>286</v>
      </c>
      <c r="O17" t="s" s="4">
        <v>12</v>
      </c>
      <c r="P17" t="s" s="4">
        <v>287</v>
      </c>
      <c r="Q17" t="s" s="4">
        <v>288</v>
      </c>
    </row>
    <row r="18" ht="45.0" customHeight="true">
      <c r="A18" t="s" s="4">
        <v>192</v>
      </c>
      <c r="B18" t="s" s="4">
        <v>447</v>
      </c>
      <c r="C18" t="s" s="4">
        <v>290</v>
      </c>
      <c r="D18" t="s" s="4">
        <v>298</v>
      </c>
      <c r="E18" t="s" s="4">
        <v>278</v>
      </c>
      <c r="F18" t="s" s="4">
        <v>279</v>
      </c>
      <c r="G18" t="s" s="4">
        <v>280</v>
      </c>
      <c r="H18" t="s" s="4">
        <v>280</v>
      </c>
      <c r="I18" t="s" s="4">
        <v>281</v>
      </c>
      <c r="J18" t="s" s="4">
        <v>282</v>
      </c>
      <c r="K18" t="s" s="4">
        <v>283</v>
      </c>
      <c r="L18" t="s" s="4">
        <v>284</v>
      </c>
      <c r="M18" t="s" s="4">
        <v>285</v>
      </c>
      <c r="N18" t="s" s="4">
        <v>286</v>
      </c>
      <c r="O18" t="s" s="4">
        <v>12</v>
      </c>
      <c r="P18" t="s" s="4">
        <v>287</v>
      </c>
      <c r="Q18" t="s" s="4">
        <v>288</v>
      </c>
    </row>
    <row r="19" ht="45.0" customHeight="true">
      <c r="A19" t="s" s="4">
        <v>197</v>
      </c>
      <c r="B19" t="s" s="4">
        <v>448</v>
      </c>
      <c r="C19" t="s" s="4">
        <v>290</v>
      </c>
      <c r="D19" t="s" s="4">
        <v>298</v>
      </c>
      <c r="E19" t="s" s="4">
        <v>278</v>
      </c>
      <c r="F19" t="s" s="4">
        <v>279</v>
      </c>
      <c r="G19" t="s" s="4">
        <v>280</v>
      </c>
      <c r="H19" t="s" s="4">
        <v>280</v>
      </c>
      <c r="I19" t="s" s="4">
        <v>281</v>
      </c>
      <c r="J19" t="s" s="4">
        <v>282</v>
      </c>
      <c r="K19" t="s" s="4">
        <v>283</v>
      </c>
      <c r="L19" t="s" s="4">
        <v>284</v>
      </c>
      <c r="M19" t="s" s="4">
        <v>285</v>
      </c>
      <c r="N19" t="s" s="4">
        <v>286</v>
      </c>
      <c r="O19" t="s" s="4">
        <v>12</v>
      </c>
      <c r="P19" t="s" s="4">
        <v>287</v>
      </c>
      <c r="Q19" t="s" s="4">
        <v>288</v>
      </c>
    </row>
    <row r="20" ht="45.0" customHeight="true">
      <c r="A20" t="s" s="4">
        <v>203</v>
      </c>
      <c r="B20" t="s" s="4">
        <v>449</v>
      </c>
      <c r="C20" t="s" s="4">
        <v>290</v>
      </c>
      <c r="D20" t="s" s="4">
        <v>298</v>
      </c>
      <c r="E20" t="s" s="4">
        <v>278</v>
      </c>
      <c r="F20" t="s" s="4">
        <v>279</v>
      </c>
      <c r="G20" t="s" s="4">
        <v>280</v>
      </c>
      <c r="H20" t="s" s="4">
        <v>280</v>
      </c>
      <c r="I20" t="s" s="4">
        <v>281</v>
      </c>
      <c r="J20" t="s" s="4">
        <v>282</v>
      </c>
      <c r="K20" t="s" s="4">
        <v>283</v>
      </c>
      <c r="L20" t="s" s="4">
        <v>284</v>
      </c>
      <c r="M20" t="s" s="4">
        <v>285</v>
      </c>
      <c r="N20" t="s" s="4">
        <v>286</v>
      </c>
      <c r="O20" t="s" s="4">
        <v>12</v>
      </c>
      <c r="P20" t="s" s="4">
        <v>287</v>
      </c>
      <c r="Q20" t="s" s="4">
        <v>288</v>
      </c>
    </row>
    <row r="21" ht="45.0" customHeight="true">
      <c r="A21" t="s" s="4">
        <v>218</v>
      </c>
      <c r="B21" t="s" s="4">
        <v>450</v>
      </c>
      <c r="C21" t="s" s="4">
        <v>290</v>
      </c>
      <c r="D21" t="s" s="4">
        <v>316</v>
      </c>
      <c r="E21" t="s" s="4">
        <v>278</v>
      </c>
      <c r="F21" t="s" s="4">
        <v>279</v>
      </c>
      <c r="G21" t="s" s="4">
        <v>280</v>
      </c>
      <c r="H21" t="s" s="4">
        <v>280</v>
      </c>
      <c r="I21" t="s" s="4">
        <v>281</v>
      </c>
      <c r="J21" t="s" s="4">
        <v>282</v>
      </c>
      <c r="K21" t="s" s="4">
        <v>283</v>
      </c>
      <c r="L21" t="s" s="4">
        <v>284</v>
      </c>
      <c r="M21" t="s" s="4">
        <v>285</v>
      </c>
      <c r="N21" t="s" s="4">
        <v>286</v>
      </c>
      <c r="O21" t="s" s="4">
        <v>12</v>
      </c>
      <c r="P21" t="s" s="4">
        <v>287</v>
      </c>
      <c r="Q21" t="s" s="4">
        <v>288</v>
      </c>
    </row>
    <row r="22" ht="45.0" customHeight="true">
      <c r="A22" t="s" s="4">
        <v>231</v>
      </c>
      <c r="B22" t="s" s="4">
        <v>451</v>
      </c>
      <c r="C22" t="s" s="4">
        <v>290</v>
      </c>
      <c r="D22" t="s" s="4">
        <v>316</v>
      </c>
      <c r="E22" t="s" s="4">
        <v>278</v>
      </c>
      <c r="F22" t="s" s="4">
        <v>279</v>
      </c>
      <c r="G22" t="s" s="4">
        <v>280</v>
      </c>
      <c r="H22" t="s" s="4">
        <v>280</v>
      </c>
      <c r="I22" t="s" s="4">
        <v>281</v>
      </c>
      <c r="J22" t="s" s="4">
        <v>282</v>
      </c>
      <c r="K22" t="s" s="4">
        <v>283</v>
      </c>
      <c r="L22" t="s" s="4">
        <v>284</v>
      </c>
      <c r="M22" t="s" s="4">
        <v>285</v>
      </c>
      <c r="N22" t="s" s="4">
        <v>286</v>
      </c>
      <c r="O22" t="s" s="4">
        <v>12</v>
      </c>
      <c r="P22" t="s" s="4">
        <v>287</v>
      </c>
      <c r="Q22" t="s" s="4">
        <v>288</v>
      </c>
    </row>
    <row r="23" ht="45.0" customHeight="true">
      <c r="A23" t="s" s="4">
        <v>236</v>
      </c>
      <c r="B23" t="s" s="4">
        <v>452</v>
      </c>
      <c r="C23" t="s" s="4">
        <v>290</v>
      </c>
      <c r="D23" t="s" s="4">
        <v>433</v>
      </c>
      <c r="E23" t="s" s="4">
        <v>278</v>
      </c>
      <c r="F23" t="s" s="4">
        <v>279</v>
      </c>
      <c r="G23" t="s" s="4">
        <v>280</v>
      </c>
      <c r="H23" t="s" s="4">
        <v>280</v>
      </c>
      <c r="I23" t="s" s="4">
        <v>281</v>
      </c>
      <c r="J23" t="s" s="4">
        <v>282</v>
      </c>
      <c r="K23" t="s" s="4">
        <v>283</v>
      </c>
      <c r="L23" t="s" s="4">
        <v>284</v>
      </c>
      <c r="M23" t="s" s="4">
        <v>285</v>
      </c>
      <c r="N23" t="s" s="4">
        <v>286</v>
      </c>
      <c r="O23" t="s" s="4">
        <v>12</v>
      </c>
      <c r="P23" t="s" s="4">
        <v>287</v>
      </c>
      <c r="Q23" t="s" s="4">
        <v>288</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336</v>
      </c>
    </row>
    <row r="2">
      <c r="A2" t="s">
        <v>330</v>
      </c>
    </row>
    <row r="3">
      <c r="A3" t="s">
        <v>329</v>
      </c>
    </row>
    <row r="4">
      <c r="A4" t="s">
        <v>320</v>
      </c>
    </row>
    <row r="5">
      <c r="A5" t="s">
        <v>323</v>
      </c>
    </row>
    <row r="6">
      <c r="A6" t="s">
        <v>321</v>
      </c>
    </row>
    <row r="7">
      <c r="A7" t="s">
        <v>278</v>
      </c>
    </row>
    <row r="8">
      <c r="A8" t="s">
        <v>319</v>
      </c>
    </row>
    <row r="9">
      <c r="A9" t="s">
        <v>324</v>
      </c>
    </row>
    <row r="10">
      <c r="A10" t="s">
        <v>326</v>
      </c>
    </row>
    <row r="11">
      <c r="A11" t="s">
        <v>341</v>
      </c>
    </row>
    <row r="12">
      <c r="A12" t="s">
        <v>328</v>
      </c>
    </row>
    <row r="13">
      <c r="A13" t="s">
        <v>453</v>
      </c>
    </row>
    <row r="14">
      <c r="A14" t="s">
        <v>361</v>
      </c>
    </row>
    <row r="15">
      <c r="A15" t="s">
        <v>338</v>
      </c>
    </row>
    <row r="16">
      <c r="A16" t="s">
        <v>333</v>
      </c>
    </row>
    <row r="17">
      <c r="A17" t="s">
        <v>340</v>
      </c>
    </row>
    <row r="18">
      <c r="A18" t="s">
        <v>339</v>
      </c>
    </row>
    <row r="19">
      <c r="A19" t="s">
        <v>325</v>
      </c>
    </row>
    <row r="20">
      <c r="A20" t="s">
        <v>335</v>
      </c>
    </row>
    <row r="21">
      <c r="A21" t="s">
        <v>334</v>
      </c>
    </row>
    <row r="22">
      <c r="A22" t="s">
        <v>322</v>
      </c>
    </row>
    <row r="23">
      <c r="A23" t="s">
        <v>454</v>
      </c>
    </row>
    <row r="24">
      <c r="A24" t="s">
        <v>331</v>
      </c>
    </row>
    <row r="25">
      <c r="A25" t="s">
        <v>332</v>
      </c>
    </row>
    <row r="26">
      <c r="A26" t="s">
        <v>327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342</v>
      </c>
    </row>
    <row r="2">
      <c r="A2" t="s">
        <v>334</v>
      </c>
    </row>
    <row r="3">
      <c r="A3" t="s">
        <v>281</v>
      </c>
    </row>
    <row r="4">
      <c r="A4" t="s">
        <v>343</v>
      </c>
    </row>
    <row r="5">
      <c r="A5" t="s">
        <v>344</v>
      </c>
    </row>
    <row r="6">
      <c r="A6" t="s">
        <v>345</v>
      </c>
    </row>
    <row r="7">
      <c r="A7" t="s">
        <v>312</v>
      </c>
    </row>
    <row r="8">
      <c r="A8" t="s">
        <v>346</v>
      </c>
    </row>
    <row r="9">
      <c r="A9" t="s">
        <v>347</v>
      </c>
    </row>
    <row r="10">
      <c r="A10" t="s">
        <v>348</v>
      </c>
    </row>
    <row r="11">
      <c r="A11" t="s">
        <v>349</v>
      </c>
    </row>
    <row r="12">
      <c r="A12" t="s">
        <v>350</v>
      </c>
    </row>
    <row r="13">
      <c r="A13" t="s">
        <v>351</v>
      </c>
    </row>
    <row r="14">
      <c r="A14" t="s">
        <v>352</v>
      </c>
    </row>
    <row r="15">
      <c r="A15" t="s">
        <v>353</v>
      </c>
    </row>
    <row r="16">
      <c r="A16" t="s">
        <v>354</v>
      </c>
    </row>
    <row r="17">
      <c r="A17" t="s">
        <v>355</v>
      </c>
    </row>
    <row r="18">
      <c r="A18" t="s">
        <v>356</v>
      </c>
    </row>
    <row r="19">
      <c r="A19" t="s">
        <v>357</v>
      </c>
    </row>
    <row r="20">
      <c r="A20" t="s">
        <v>358</v>
      </c>
    </row>
    <row r="21">
      <c r="A21" t="s">
        <v>359</v>
      </c>
    </row>
    <row r="22">
      <c r="A22" t="s">
        <v>360</v>
      </c>
    </row>
    <row r="23">
      <c r="A23" t="s">
        <v>330</v>
      </c>
    </row>
    <row r="24">
      <c r="A24" t="s">
        <v>361</v>
      </c>
    </row>
    <row r="25">
      <c r="A25" t="s">
        <v>362</v>
      </c>
    </row>
    <row r="26">
      <c r="A26" t="s">
        <v>363</v>
      </c>
    </row>
    <row r="27">
      <c r="A27" t="s">
        <v>364</v>
      </c>
    </row>
    <row r="28">
      <c r="A28" t="s">
        <v>365</v>
      </c>
    </row>
    <row r="29">
      <c r="A29" t="s">
        <v>366</v>
      </c>
    </row>
    <row r="30">
      <c r="A30" t="s">
        <v>367</v>
      </c>
    </row>
    <row r="31">
      <c r="A31" t="s">
        <v>368</v>
      </c>
    </row>
    <row r="32">
      <c r="A32" t="s">
        <v>369</v>
      </c>
    </row>
    <row r="33">
      <c r="A33" t="s">
        <v>370</v>
      </c>
    </row>
    <row r="34">
      <c r="A34" t="s">
        <v>371</v>
      </c>
    </row>
    <row r="35">
      <c r="A35" t="s">
        <v>372</v>
      </c>
    </row>
    <row r="36">
      <c r="A36" t="s">
        <v>373</v>
      </c>
    </row>
    <row r="37">
      <c r="A37" t="s">
        <v>374</v>
      </c>
    </row>
    <row r="38">
      <c r="A38" t="s">
        <v>375</v>
      </c>
    </row>
    <row r="39">
      <c r="A39" t="s">
        <v>376</v>
      </c>
    </row>
    <row r="40">
      <c r="A40" t="s">
        <v>377</v>
      </c>
    </row>
    <row r="41">
      <c r="A41" t="s">
        <v>378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2025-04-24T21:30:53Z</dcterms:created>
  <dc:creator>Apache POI</dc:creator>
</cp:coreProperties>
</file>