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<sst xmlns="http://schemas.openxmlformats.org/spreadsheetml/2006/main" count="163" uniqueCount="115">
  <si>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</si>
  <si>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</si>
  <si>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</si>
  <si>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</si>
  <si>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</si>
  <si>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</si>
  <si>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</si>
  <si>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</si>
  <si>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</si>
  <si>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</si>
  <si>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</si>
  <si>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</si>
  <si>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</si>
  <si>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</si>
  <si>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</si>
  <si>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</si>
  <si>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</si>
  <si>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</si>
  <si>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</si>
  <si>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</si>
  <si>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</si>
  <si>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</si>
  <si>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</si>
  <si>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</si>
  <si>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</si>
  <si>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</si>
  <si>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</si>
  <si>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</si>
  <si>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</si>
  <si>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</si>
  <si>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</si>
  <si>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</si>
  <si>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</si>
  <si>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</si>
  <si>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</si>
  <si>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</si>
  <si>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</si>
  <si>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</si>
  <si>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</si>
  <si>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</si>
  <si>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</si>
  <si>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</si>
  <si>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</si>
  <si>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</si>
  <si>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</si>
  <si>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</si>
  <si>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</si>
  <si>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</si>
  <si>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</si>
  <si>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</si>
  <si>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</si>
  <si>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</si>
  <si>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</si>
  <si>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</si>
  <si>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</si>
  <si>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</si>
  <si>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</si>
  <si>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</si>
  <si>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</si>
  <si>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</si>
  <si>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</si>
  <si>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</si>
  <si>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</si>
  <si>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</si>
  <si>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</si>
  <si>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</si>
  <si>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</si>
  <si>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</si>
  <si>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</si>
  <si>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</si>
  <si>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</si>
  <si>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</si>
  <si>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</si>
  <si>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</si>
  <si>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</si>
  <si>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5DD792D85A78C4E0186056004BBCB5C7</t>
  </si>
  <si>
    <t>2025</t>
  </si>
  <si>
    <t>01/01/2025</t>
  </si>
  <si>
    <t>31/03/2025</t>
  </si>
  <si>
    <t>2024</t>
  </si>
  <si>
    <t>Del 1 de Enero a 31 de Diciembre del 2024</t>
  </si>
  <si>
    <t>Auditoría interna</t>
  </si>
  <si>
    <t>Auditoría Interna</t>
  </si>
  <si>
    <t>Órgano Interno de Control</t>
  </si>
  <si>
    <t>CAL/OIC/001/001/2025</t>
  </si>
  <si>
    <t>CAL/OIC/114/2025</t>
  </si>
  <si>
    <t>Sin informacion adicional</t>
  </si>
  <si>
    <t>Evaluar, comprobar y verificar el cumplimiento y aplicación de los objetivos y metas contenidos en la normatividad vigente, asi como en los planes y programas establecidos en la administración para prevenir y minimizar los riesgos que puedean afectar la eficiencia de las operaciones.</t>
  </si>
  <si>
    <t>"Normativa Plan de Trabajo Inventario Control Interno"</t>
  </si>
  <si>
    <t>"134 Constitución Politica de los Estados Unidos Mexicanos 36 fracc. II de la Ley General del Sistema Nacional Anticorrupción 105 y 106 fracc. III, V, XXIII"</t>
  </si>
  <si>
    <t>CAL/OIC/140/2025</t>
  </si>
  <si>
    <t>https://drive.google.com/file/d/1326PJynFJxPQ-NU1EeTiDEtMV9QVsieW/view?usp=sharing</t>
  </si>
  <si>
    <t>"Normativa: no presenta la información inherente Plan de trabajo: no presenta documentos Inventarios:  no presenta documento conforme a lo que dispone la normativa"</t>
  </si>
  <si>
    <t>De recomencación a efectode que subsanen las observaciones y se implemente el control interno de manera adecuada dentro del área.</t>
  </si>
  <si>
    <t>TSU. Jorge Codallos Dominguez Oficial Mayor</t>
  </si>
  <si>
    <t>Hombre</t>
  </si>
  <si>
    <t>0</t>
  </si>
  <si>
    <t/>
  </si>
  <si>
    <t>21</t>
  </si>
  <si>
    <t>https://drive.google.com/file/d/1Y78afRiu9Cjne5rlEDIwuoO7APNOYBJ3/view?usp=sharing</t>
  </si>
  <si>
    <t>Òrgano Interno de Control Municipal</t>
  </si>
  <si>
    <t>18/04/2025</t>
  </si>
  <si>
    <t>No se realizaron aclaraciones por el sujeto obligado es por ello no se cuenta con hipervinculo</t>
  </si>
  <si>
    <t>9E66A90A6C4DC8098ED673F1EACDF41A</t>
  </si>
  <si>
    <t>CAL/OIC/002/2025</t>
  </si>
  <si>
    <t>CAL/OIC/142/2025</t>
  </si>
  <si>
    <t>Verificar y promover el cumplimiento de sus programas sustantivos y la normatividad aplicable.</t>
  </si>
  <si>
    <t>CAL/OIC/232/2025</t>
  </si>
  <si>
    <t>https://drive.google.com/file/d/1PERMQ1l9kTLIawgu_cLEwF-yMa-jGD2Y/view?usp=sharing</t>
  </si>
  <si>
    <t>" Inventarios:  existe documentacion que debe ser enviada al archivo debido a la antigüedad que tiene, existe equipo y materiales que por las condiciones en las que se encuentran deben darse de baja, asi como unidades de transporte"</t>
  </si>
  <si>
    <t>Ing. Ángel Pedraza Austria, Director General de CAPASC</t>
  </si>
  <si>
    <t>24</t>
  </si>
  <si>
    <t>https://drive.google.com/file/d/13NWX8NIp7Llybz7wmQnOb9KeE2gkVLqd/view?usp=sharing</t>
  </si>
  <si>
    <t>Auditoría externa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</si>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</sst>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37.027343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40.51953125" customWidth="true" bestFit="true"/>
    <col min="15" max="15" width="46.8046875" customWidth="true" bestFit="true"/>
    <col min="16" max="16" width="129.6875" customWidth="true" bestFit="true"/>
    <col min="17" max="17" width="39.85546875" customWidth="true" bestFit="true"/>
    <col min="18" max="18" width="75.88671875" customWidth="true" bestFit="true"/>
    <col min="19" max="19" width="199.1953125" customWidth="true" bestFit="true"/>
    <col min="20" max="20" width="75.88671875" customWidth="true" bestFit="true"/>
    <col min="21" max="21" width="75.88671875" customWidth="true" bestFit="true"/>
    <col min="22" max="22" width="115.0976562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8.2265625" customWidth="true" bestFit="true"/>
    <col min="29" max="29" width="73.1796875" customWidth="true" bestFit="true"/>
    <col min="30" max="30" width="20.015625" customWidth="true" bestFit="true"/>
    <col min="31" max="31" width="78.91406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6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91</v>
      </c>
      <c r="U8" t="s" s="4">
        <v>91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101</v>
      </c>
      <c r="AE8" t="s" s="4">
        <v>102</v>
      </c>
    </row>
    <row r="9" ht="45.0" customHeight="true">
      <c r="A9" t="s" s="4">
        <v>103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  <c r="H9" t="s" s="4">
        <v>82</v>
      </c>
      <c r="I9" t="s" s="4">
        <v>9</v>
      </c>
      <c r="J9" t="s" s="4">
        <v>83</v>
      </c>
      <c r="K9" t="s" s="4">
        <v>104</v>
      </c>
      <c r="L9" t="s" s="4">
        <v>105</v>
      </c>
      <c r="M9" t="s" s="4">
        <v>86</v>
      </c>
      <c r="N9" t="s" s="4">
        <v>106</v>
      </c>
      <c r="O9" t="s" s="4">
        <v>88</v>
      </c>
      <c r="P9" t="s" s="4">
        <v>89</v>
      </c>
      <c r="Q9" t="s" s="4">
        <v>107</v>
      </c>
      <c r="R9" t="s" s="4">
        <v>108</v>
      </c>
      <c r="S9" t="s" s="4">
        <v>109</v>
      </c>
      <c r="T9" t="s" s="4">
        <v>108</v>
      </c>
      <c r="U9" t="s" s="4">
        <v>108</v>
      </c>
      <c r="V9" t="s" s="4">
        <v>93</v>
      </c>
      <c r="W9" t="s" s="4">
        <v>110</v>
      </c>
      <c r="X9" t="s" s="4">
        <v>95</v>
      </c>
      <c r="Y9" t="s" s="4">
        <v>96</v>
      </c>
      <c r="Z9" t="s" s="4">
        <v>97</v>
      </c>
      <c r="AA9" t="s" s="4">
        <v>111</v>
      </c>
      <c r="AB9" t="s" s="4">
        <v>112</v>
      </c>
      <c r="AC9" t="s" s="4">
        <v>100</v>
      </c>
      <c r="AD9" t="s" s="4">
        <v>101</v>
      </c>
      <c r="AE9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2025-04-25T16:05:16Z</dcterms:created>
  <dc:creator>Apache POI</dc:creator>
</cp:coreProperties>
</file>