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contraloria\"/>
    </mc:Choice>
  </mc:AlternateContent>
  <xr:revisionPtr revIDLastSave="0" documentId="13_ncr:1_{CEF28D3F-934F-4316-9135-7738403986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<sst xmlns="http://schemas.openxmlformats.org/spreadsheetml/2006/main" count="123" uniqueCount="94">
  <si>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</si>
  <si>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</si>
  <si>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</si>
  <si>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</si>
  <si>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</si>
  <si>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</si>
  <si>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</si>
  <si>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</si>
  <si>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</si>
  <si>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</si>
  <si>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</si>
  <si>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</si>
  <si>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</si>
  <si>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</si>
  <si>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</si>
  <si>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</si>
  <si>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</si>
  <si>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</si>
  <si>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</si>
  <si>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</si>
  <si>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</si>
  <si>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</si>
  <si>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</si>
  <si>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</si>
  <si>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</si>
  <si>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</si>
  <si>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</si>
  <si>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</si>
  <si>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</si>
  <si>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</si>
  <si>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</si>
  <si>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</si>
  <si>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</si>
  <si>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</si>
  <si>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</si>
  <si>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</si>
  <si>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</si>
  <si>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</si>
  <si>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</si>
  <si>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</si>
  <si>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</si>
  <si>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</si>
  <si>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</si>
  <si>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</si>
  <si>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</si>
  <si>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</si>
  <si>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</si>
  <si>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</si>
  <si>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</si>
  <si>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</si>
  <si>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</si>
  <si>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</si>
  <si>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</si>
  <si>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</si>
  <si>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</si>
  <si>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</si>
  <si>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</si>
  <si>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</si>
  <si>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</si>
  <si>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</si>
  <si>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</si>
  <si>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</si>
  <si>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</si>
  <si>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</si>
  <si>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</si>
  <si>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</si>
  <si>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</si>
  <si>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</si>
  <si>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</si>
  <si>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</si>
  <si>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</si>
  <si>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</si>
  <si>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</si>
  <si>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</si>
  <si>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</si>
  <si>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</si>
  <si>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</si>
  <si>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</si>
  <si>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</si>
  <si>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</si>
  <si>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Òrgano Interno de Control Municipal</t>
  </si>
  <si>
    <t>CM/CAL/TM/02/2024</t>
  </si>
  <si>
    <t>ÓRGANO INTERNO DE CONTROL</t>
  </si>
  <si>
    <t>VERIFICAR QUE EL CUMPLIMIENTO DE LAS DISPOSICIONES NORMATIVAS APLICABLES EN MATERIA INGRESOS (PREDIAL) Y DE EGRESOS (VÍATICOS EN EL PAÍS).</t>
  </si>
  <si>
    <t>https://drive.google.com/file/d/1Iw5w4sgX2Ab-o24AZwNw-SjUxMcH3OXh/view?usp=drive_link</t>
  </si>
  <si>
    <t>INGRESOS (PREDIAL) Y EGRESOS (VIATICOS EN EL PAIS)</t>
  </si>
  <si>
    <t xml:space="preserve">115 Y 134 CPEUM; 6, 36 FRACC. II LEY GRAL. DEL SIST. ANTICORRUPCIÓN, 1, 67 LEY GRAL. DE CONTABILIDIDAD GUBERNAMENTAL, 1, 2, 3, 4, 5, 7, 8 LEY DE HACIENDA PARA LOS MUNICIPIOS DEL ESTADO DE HIDALGO; 1.I.2.1 DE LA LEY DE INGRESOS PARA EL MUNICIPIO DE CALNALI, HGO, CORRESPONDIENTE AL EJERCICIO FISCAL 2023; 104 FRACC. I, IV, 105 Y 106 FRACC. I, III, V,VI, XVIII LEY ORGANICA  MUNICIPAL PARA EL ESTADO DE HIDALGO. </t>
  </si>
  <si>
    <t>CM/CAL/TM/02-04/2024</t>
  </si>
  <si>
    <t>13/06/2024 - 26/06/2024</t>
  </si>
  <si>
    <t>Se determinaron 4 cédulas de observaciones.</t>
  </si>
  <si>
    <t>https://drive.google.com/file/d/1Ni7naDkl-uSOnuZxe39gMLUqYUUklZ4W/view?usp=sharing</t>
  </si>
  <si>
    <t>P.T.I. MARCOS CRUZ MELO, EX TITULAR DE LA TESORERIA DE LA ADMINISTRACIÓN PÚBLICA MUNICIPAL DE CALNALI,HIDALGO.</t>
  </si>
  <si>
    <t>Clasificación del egreso a la partida denominada Viáticos por gastos de origen o propósito social.
Falta o deficiencia en la integración de la doumentación comporbatoria.
Falta o deficiencia en la integración de la documentación comprobatoria en el rubro de ingresos.
Control del impuesto predial de manera indebida.</t>
  </si>
  <si>
    <t>Durante el periodo no cuenta con numero de oficio de solicitud y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</si>
</sst>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w5w4sgX2Ab-o24AZwNw-SjUxMcH3OXh/view?usp=drive_link" TargetMode="External"/><Relationship Id="rId2" Type="http://schemas.openxmlformats.org/officeDocument/2006/relationships/hyperlink" Target="https://drive.google.com/file/d/1Iw5w4sgX2Ab-o24AZwNw-SjUxMcH3OXh/view?usp=drive_link" TargetMode="External"/><Relationship Id="rId1" Type="http://schemas.openxmlformats.org/officeDocument/2006/relationships/hyperlink" Target="https://drive.google.com/file/d/1Iw5w4sgX2Ab-o24AZwNw-SjUxMcH3OXh/view?usp=drive_link" TargetMode="External"/><Relationship Id="rId5" Type="http://schemas.openxmlformats.org/officeDocument/2006/relationships/hyperlink" Target="https://drive.google.com/file/d/1Ni7naDkl-uSOnuZxe39gMLUqYUUklZ4W/view?usp=sharing" TargetMode="External"/><Relationship Id="rId4" Type="http://schemas.openxmlformats.org/officeDocument/2006/relationships/hyperlink" Target="https://drive.google.com/file/d/1Iw5w4sgX2Ab-o24AZwNw-SjUxMcH3OXh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7.28515625" bestFit="1" customWidth="1"/>
    <col min="6" max="7" width="16" customWidth="1"/>
    <col min="8" max="8" width="19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5.28515625" customWidth="1"/>
    <col min="16" max="16" width="39.85546875" bestFit="1" customWidth="1"/>
    <col min="17" max="17" width="86.85546875" customWidth="1"/>
    <col min="18" max="18" width="41.42578125" bestFit="1" customWidth="1"/>
    <col min="19" max="19" width="89.42578125" customWidth="1"/>
    <col min="20" max="20" width="88.570312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7.7109375" customWidth="1"/>
    <col min="26" max="26" width="27.140625" bestFit="1" customWidth="1"/>
    <col min="27" max="27" width="83.28515625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9.75" customHeight="1" x14ac:dyDescent="0.25">
      <c r="A8" s="6">
        <v>2024</v>
      </c>
      <c r="B8" s="5">
        <v>45474</v>
      </c>
      <c r="C8" s="5">
        <v>45565</v>
      </c>
      <c r="D8" s="6">
        <v>2024</v>
      </c>
      <c r="E8" s="8" t="s">
        <v>88</v>
      </c>
      <c r="F8" s="6" t="s">
        <v>76</v>
      </c>
      <c r="G8" s="6" t="s">
        <v>76</v>
      </c>
      <c r="H8" s="6" t="s">
        <v>81</v>
      </c>
      <c r="I8" s="6" t="s">
        <v>82</v>
      </c>
      <c r="J8" s="6" t="s">
        <v>81</v>
      </c>
      <c r="K8" s="6"/>
      <c r="L8" s="6"/>
      <c r="M8" s="3" t="s">
        <v>83</v>
      </c>
      <c r="N8" s="3" t="s">
        <v>85</v>
      </c>
      <c r="O8" s="3" t="s">
        <v>86</v>
      </c>
      <c r="P8" s="3" t="s">
        <v>87</v>
      </c>
      <c r="Q8" s="4" t="s">
        <v>84</v>
      </c>
      <c r="R8" s="7" t="s">
        <v>92</v>
      </c>
      <c r="S8" s="4" t="s">
        <v>84</v>
      </c>
      <c r="T8" s="4" t="s">
        <v>84</v>
      </c>
      <c r="U8" s="6" t="s">
        <v>89</v>
      </c>
      <c r="V8" s="3" t="s">
        <v>91</v>
      </c>
      <c r="W8" s="6" t="s">
        <v>78</v>
      </c>
      <c r="X8" s="6">
        <v>4</v>
      </c>
      <c r="Y8" s="4" t="s">
        <v>84</v>
      </c>
      <c r="Z8" s="6">
        <v>4</v>
      </c>
      <c r="AA8" s="4" t="s">
        <v>90</v>
      </c>
      <c r="AB8" s="3" t="s">
        <v>80</v>
      </c>
      <c r="AC8" s="5">
        <v>45585</v>
      </c>
      <c r="AD8" s="3" t="s">
        <v>93</v>
      </c>
    </row>
    <row r="9" spans="1:30" x14ac:dyDescent="0.25">
      <c r="B9" s="2"/>
      <c r="AD9" s="3"/>
    </row>
    <row r="10" spans="1:30" x14ac:dyDescent="0.25">
      <c r="AD10" s="3"/>
    </row>
    <row r="11" spans="1:30" x14ac:dyDescent="0.25">
      <c r="AD11" s="3"/>
    </row>
    <row r="12" spans="1:30" x14ac:dyDescent="0.25">
      <c r="AD12" s="3"/>
    </row>
    <row r="13" spans="1:30" x14ac:dyDescent="0.25">
      <c r="AD13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201 G8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2D31025-BDF0-411C-BA7D-3651B6D18B4F}"/>
    <hyperlink ref="S8" r:id="rId2" xr:uid="{0A5C63F0-027D-4D95-A038-BA3712156C59}"/>
    <hyperlink ref="T8" r:id="rId3" xr:uid="{4F9C9185-BC32-45F6-BDCF-B3CA1BA98D8C}"/>
    <hyperlink ref="Y8" r:id="rId4" xr:uid="{5D7E8888-1DC0-4A39-910D-4F16A3E4E39C}"/>
    <hyperlink ref="AA8" r:id="rId5" xr:uid="{F64B87E1-3440-45CE-ADC3-13448C1EC0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2024-07-02T19:13:01Z</dcterms:created>
  <dcterms:modified xsi:type="dcterms:W3CDTF">2024-10-20T20:21:59Z</dcterms:modified>
</cp:coreProperties>
</file>