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73667358-6B9A-4576-84DF-F90DBC65D01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<sst xmlns="http://schemas.openxmlformats.org/spreadsheetml/2006/main" count="112" uniqueCount="85">
  <si>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</si>
  <si>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</si>
  <si>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</si>
  <si>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</si>
  <si>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</si>
  <si>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</si>
  <si>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</si>
  <si>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</si>
  <si>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</si>
  <si>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</si>
  <si>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</si>
  <si>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</si>
  <si>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</si>
  <si>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</si>
  <si>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</si>
  <si>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</si>
  <si>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</si>
  <si>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</si>
  <si>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</si>
  <si>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</si>
  <si>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</si>
  <si>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</si>
  <si>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</si>
  <si>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</si>
  <si>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</si>
  <si>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</si>
  <si>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</si>
  <si>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</si>
  <si>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</si>
  <si>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</si>
  <si>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</si>
  <si>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</si>
  <si>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</si>
  <si>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</si>
  <si>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</si>
  <si>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</si>
  <si>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</si>
  <si>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</si>
  <si>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</si>
  <si>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</si>
  <si>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</si>
  <si>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</si>
  <si>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</si>
  <si>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</si>
  <si>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</si>
  <si>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</si>
  <si>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</si>
  <si>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</si>
  <si>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</si>
  <si>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</si>
  <si>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</si>
  <si>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</si>
  <si>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</si>
  <si>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2024</t>
  </si>
  <si>
    <t>Hombre</t>
  </si>
  <si>
    <t>Primaria</t>
  </si>
  <si>
    <t/>
  </si>
  <si>
    <t>No</t>
  </si>
  <si>
    <t>Oficialia Mayor</t>
  </si>
  <si>
    <t>Mujer</t>
  </si>
  <si>
    <t>Secundaria</t>
  </si>
  <si>
    <t>Licenciatura</t>
  </si>
  <si>
    <t>Bachillerato</t>
  </si>
  <si>
    <t>Maestría</t>
  </si>
  <si>
    <t>Carrera técnica</t>
  </si>
  <si>
    <t>01/04/2024</t>
  </si>
  <si>
    <t>30/06/2024</t>
  </si>
  <si>
    <t>32529953</t>
  </si>
  <si>
    <t>Durante el periodo no se cuenta con información relacionado con el tabulador se sueldos y salarios</t>
  </si>
  <si>
    <t>Ninguno</t>
  </si>
  <si>
    <t>Especialización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</si>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</sst>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5"/>
  <sheetViews>
    <sheetView tabSelected="1" topLeftCell="Q2" workbookViewId="0">
      <selection activeCell="R8" sqref="R8"/>
    </sheetView>
  </sheetViews>
  <sheetFormatPr baseColWidth="10" defaultColWidth="9.140625" defaultRowHeight="15" x14ac:dyDescent="0.25"/>
  <cols>
    <col min="1" max="1" width="13.7109375" customWidth="1"/>
    <col min="2" max="2" width="26.42578125" customWidth="1"/>
    <col min="3" max="3" width="36.42578125" bestFit="1" customWidth="1"/>
    <col min="4" max="4" width="38.5703125" bestFit="1" customWidth="1"/>
    <col min="5" max="5" width="56.28515625" bestFit="1" customWidth="1"/>
    <col min="6" max="6" width="50" bestFit="1" customWidth="1"/>
    <col min="7" max="7" width="18.2851562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33.42578125" bestFit="1" customWidth="1"/>
    <col min="12" max="12" width="53" bestFit="1" customWidth="1"/>
    <col min="13" max="13" width="65.42578125" bestFit="1" customWidth="1"/>
    <col min="14" max="14" width="17.42578125" bestFit="1" customWidth="1"/>
    <col min="15" max="15" width="81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103.57031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32.25" customHeight="1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20" ht="45" customHeight="1" x14ac:dyDescent="0.25">
      <c r="A8" s="3" t="s">
        <v>53</v>
      </c>
      <c r="B8" s="3" t="s">
        <v>65</v>
      </c>
      <c r="C8" s="3" t="s">
        <v>66</v>
      </c>
      <c r="D8" s="3" t="s">
        <v>56</v>
      </c>
      <c r="E8" s="3" t="s">
        <v>56</v>
      </c>
      <c r="F8" s="3" t="s">
        <v>56</v>
      </c>
      <c r="G8" s="3" t="s">
        <v>56</v>
      </c>
      <c r="H8" s="3" t="s">
        <v>56</v>
      </c>
      <c r="I8" s="3" t="s">
        <v>56</v>
      </c>
      <c r="J8" s="3" t="s">
        <v>56</v>
      </c>
      <c r="K8" s="3" t="s">
        <v>56</v>
      </c>
      <c r="L8" s="3" t="s">
        <v>56</v>
      </c>
      <c r="M8" s="3" t="s">
        <v>67</v>
      </c>
      <c r="N8" s="3" t="s">
        <v>56</v>
      </c>
      <c r="O8" s="3" t="s">
        <v>56</v>
      </c>
      <c r="P8" s="3" t="s">
        <v>56</v>
      </c>
      <c r="Q8" s="3" t="s">
        <v>58</v>
      </c>
      <c r="R8" s="7">
        <v>45497</v>
      </c>
      <c r="S8" s="3" t="s">
        <v>68</v>
      </c>
    </row>
    <row r="9" spans="1:20" ht="4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4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20" ht="4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20" ht="4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20" ht="4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20" ht="4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20" ht="4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20" ht="4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4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4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4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4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4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4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4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4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4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4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4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4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4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4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4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4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4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4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4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ht="4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ht="4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ht="4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ht="4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ht="4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ht="4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ht="4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ht="4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ht="4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19" ht="4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19" ht="4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19" ht="4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19" ht="4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1:19" ht="4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1:19" ht="4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1:19" ht="4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1:19" ht="4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1:19" ht="4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1:19" ht="4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1:19" ht="4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ht="4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ht="4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1:19" ht="4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19" ht="4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 ht="4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 ht="4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1:19" ht="4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ht="4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19" ht="4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 ht="4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 ht="4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1:19" ht="4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 ht="4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19" ht="4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19" ht="4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19" ht="4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1:19" ht="4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1:19" ht="4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19" ht="4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19" ht="4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19" ht="4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19" ht="4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1:19" ht="4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 spans="1:19" ht="4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spans="1:19" ht="4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</row>
    <row r="81" spans="1:19" ht="4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spans="1:19" ht="4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</row>
    <row r="83" spans="1:19" ht="4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</row>
    <row r="84" spans="1:19" ht="4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</row>
    <row r="85" spans="1:19" ht="4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</row>
    <row r="86" spans="1:19" ht="4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</row>
    <row r="87" spans="1:19" ht="4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</row>
    <row r="88" spans="1:19" ht="4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</row>
    <row r="89" spans="1:19" ht="4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</row>
    <row r="90" spans="1:19" ht="4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</row>
    <row r="91" spans="1:19" ht="4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</row>
    <row r="92" spans="1:19" ht="4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</row>
    <row r="93" spans="1:19" ht="4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</row>
    <row r="94" spans="1:19" ht="4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</row>
    <row r="95" spans="1:19" ht="4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</row>
    <row r="96" spans="1:19" ht="4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</row>
    <row r="97" spans="1:19" ht="4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</row>
    <row r="98" spans="1:19" ht="4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</row>
    <row r="99" spans="1:19" ht="4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</row>
    <row r="100" spans="1:19" ht="4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</row>
    <row r="101" spans="1:19" ht="4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</row>
    <row r="102" spans="1:19" ht="4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</row>
    <row r="103" spans="1:19" ht="4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</row>
    <row r="104" spans="1:19" ht="4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</row>
    <row r="105" spans="1:19" ht="4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</row>
    <row r="106" spans="1:19" ht="4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</row>
    <row r="107" spans="1:19" ht="4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</row>
    <row r="108" spans="1:19" ht="4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</row>
    <row r="109" spans="1:19" ht="4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</row>
    <row r="110" spans="1:19" ht="4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</row>
    <row r="111" spans="1:19" ht="4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</row>
    <row r="112" spans="1:19" ht="4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</row>
    <row r="113" spans="1:19" ht="4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</row>
    <row r="114" spans="1:19" ht="4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</row>
    <row r="115" spans="1:19" ht="4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</row>
    <row r="116" spans="1:19" ht="4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</row>
    <row r="117" spans="1:19" ht="4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</row>
    <row r="118" spans="1:19" ht="4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</row>
    <row r="119" spans="1:19" ht="4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</row>
    <row r="120" spans="1:19" ht="4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</row>
    <row r="121" spans="1:19" ht="4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</row>
    <row r="122" spans="1:19" ht="4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</row>
    <row r="123" spans="1:19" ht="4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</row>
    <row r="124" spans="1:19" ht="4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</row>
    <row r="125" spans="1:19" ht="4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</row>
    <row r="126" spans="1:19" ht="4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</row>
    <row r="127" spans="1:19" ht="4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</row>
    <row r="128" spans="1:19" ht="4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</row>
    <row r="129" spans="1:19" ht="4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</row>
    <row r="130" spans="1:19" ht="4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</row>
    <row r="131" spans="1:19" ht="4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</row>
    <row r="132" spans="1:19" ht="4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</row>
    <row r="133" spans="1:19" ht="4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</row>
    <row r="134" spans="1:19" ht="4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</row>
    <row r="135" spans="1:19" ht="4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</row>
    <row r="136" spans="1:19" ht="4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</row>
    <row r="137" spans="1:19" ht="4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</row>
    <row r="138" spans="1:19" ht="4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</row>
    <row r="139" spans="1:19" ht="4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</row>
    <row r="140" spans="1:19" ht="4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</row>
    <row r="141" spans="1:19" ht="4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</row>
    <row r="142" spans="1:19" ht="4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</row>
    <row r="143" spans="1:19" ht="4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</row>
    <row r="144" spans="1:19" ht="4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</row>
    <row r="145" spans="1:19" ht="4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</row>
    <row r="146" spans="1:19" ht="4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</row>
    <row r="147" spans="1:19" ht="4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</row>
    <row r="148" spans="1:19" ht="4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</row>
    <row r="149" spans="1:19" ht="4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</row>
    <row r="150" spans="1:19" ht="4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</row>
    <row r="151" spans="1:19" ht="4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</row>
    <row r="152" spans="1:19" ht="4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</row>
    <row r="153" spans="1:19" ht="4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</row>
    <row r="154" spans="1:19" ht="4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</row>
    <row r="155" spans="1:19" ht="4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</row>
    <row r="156" spans="1:19" ht="4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</row>
    <row r="157" spans="1:19" ht="4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</row>
    <row r="158" spans="1:19" ht="4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</row>
    <row r="159" spans="1:19" ht="4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</row>
    <row r="160" spans="1:19" ht="4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</row>
    <row r="161" spans="1:19" ht="4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</row>
    <row r="162" spans="1:19" ht="4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</row>
    <row r="163" spans="1:19" ht="4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</row>
    <row r="164" spans="1:19" ht="4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</row>
    <row r="165" spans="1:19" ht="4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</row>
    <row r="166" spans="1:19" ht="4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</row>
    <row r="167" spans="1:19" ht="4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</row>
    <row r="168" spans="1:19" ht="4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</row>
    <row r="169" spans="1:19" ht="4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</row>
    <row r="170" spans="1:19" ht="4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</row>
    <row r="171" spans="1:19" ht="4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</row>
    <row r="172" spans="1:19" ht="4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</row>
    <row r="173" spans="1:19" ht="4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</row>
    <row r="174" spans="1:19" ht="4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</row>
    <row r="175" spans="1:19" ht="4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</row>
    <row r="176" spans="1:19" ht="4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</row>
    <row r="177" spans="1:19" ht="4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</row>
    <row r="178" spans="1:19" ht="4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</row>
    <row r="179" spans="1:19" ht="4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</row>
    <row r="180" spans="1:19" ht="4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</row>
    <row r="181" spans="1:19" ht="4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</row>
    <row r="182" spans="1:19" ht="4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</row>
    <row r="183" spans="1:19" ht="4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</row>
    <row r="184" spans="1:19" ht="4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</row>
    <row r="185" spans="1:19" ht="4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</row>
    <row r="186" spans="1:19" ht="4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</row>
    <row r="187" spans="1:19" ht="4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</row>
    <row r="188" spans="1:19" ht="4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</row>
    <row r="189" spans="1:19" ht="4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</row>
    <row r="190" spans="1:19" ht="4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</row>
    <row r="191" spans="1:19" ht="4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</row>
    <row r="192" spans="1:19" ht="4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</row>
    <row r="193" spans="1:19" ht="4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</row>
    <row r="194" spans="1:19" ht="4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</row>
    <row r="195" spans="1:19" ht="4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</row>
    <row r="196" spans="1:19" ht="4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</row>
    <row r="197" spans="1:19" ht="4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</row>
    <row r="198" spans="1:19" ht="4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</row>
    <row r="199" spans="1:19" ht="4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</row>
    <row r="200" spans="1:19" ht="4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</row>
    <row r="201" spans="1:19" ht="4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</row>
    <row r="202" spans="1:19" ht="4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</row>
    <row r="203" spans="1:19" ht="4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</row>
    <row r="204" spans="1:19" ht="4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</row>
    <row r="205" spans="1:19" ht="4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</row>
    <row r="206" spans="1:19" ht="4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</row>
    <row r="207" spans="1:19" ht="4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</row>
    <row r="208" spans="1:19" ht="4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</row>
    <row r="209" spans="1:19" ht="4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</row>
    <row r="210" spans="1:19" ht="4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</row>
    <row r="211" spans="1:19" ht="4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</row>
    <row r="212" spans="1:19" ht="4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</row>
    <row r="213" spans="1:19" ht="4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</row>
    <row r="214" spans="1:19" ht="4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</row>
    <row r="215" spans="1:19" ht="4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</row>
    <row r="216" spans="1:19" ht="4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</row>
    <row r="217" spans="1:19" ht="4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</row>
    <row r="218" spans="1:19" ht="4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</row>
    <row r="219" spans="1:19" ht="4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</row>
    <row r="220" spans="1:19" ht="4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</row>
    <row r="221" spans="1:19" ht="4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</row>
    <row r="222" spans="1:19" ht="4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</row>
    <row r="223" spans="1:19" ht="4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</row>
    <row r="224" spans="1:19" ht="4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</row>
    <row r="225" spans="1:19" ht="4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</row>
    <row r="226" spans="1:19" ht="4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</row>
    <row r="227" spans="1:19" ht="4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</row>
    <row r="228" spans="1:19" ht="4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</row>
    <row r="229" spans="1:19" ht="4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</row>
    <row r="230" spans="1:19" ht="4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</row>
    <row r="231" spans="1:19" ht="4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</row>
    <row r="232" spans="1:19" ht="4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</row>
    <row r="233" spans="1:19" ht="4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</row>
    <row r="234" spans="1:19" ht="4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</row>
    <row r="235" spans="1:19" ht="4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</row>
    <row r="236" spans="1:19" ht="4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</row>
    <row r="237" spans="1:19" ht="4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</row>
    <row r="238" spans="1:19" ht="4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</row>
    <row r="239" spans="1:19" ht="4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</row>
    <row r="240" spans="1:19" ht="4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</row>
    <row r="241" spans="1:19" ht="4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</row>
    <row r="242" spans="1:19" ht="4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</row>
    <row r="243" spans="1:19" ht="4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</row>
    <row r="244" spans="1:19" ht="4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</row>
    <row r="245" spans="1:19" ht="4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9:I201" xr:uid="{00000000-0002-0000-0000-000000000000}">
      <formula1>Hidden_19</formula1>
    </dataValidation>
    <dataValidation type="list" allowBlank="1" showErrorMessage="1" sqref="K9:K201" xr:uid="{00000000-0002-0000-0000-000001000000}">
      <formula1>Hidden_211</formula1>
    </dataValidation>
    <dataValidation type="list" allowBlank="1" showErrorMessage="1" sqref="O9:O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55</v>
      </c>
    </row>
    <row r="3" spans="1:1" x14ac:dyDescent="0.25">
      <c r="A3" t="s">
        <v>60</v>
      </c>
    </row>
    <row r="4" spans="1:1" x14ac:dyDescent="0.25">
      <c r="A4" t="s">
        <v>62</v>
      </c>
    </row>
    <row r="5" spans="1:1" x14ac:dyDescent="0.25">
      <c r="A5" t="s">
        <v>64</v>
      </c>
    </row>
    <row r="6" spans="1:1" x14ac:dyDescent="0.25">
      <c r="A6" t="s">
        <v>61</v>
      </c>
    </row>
    <row r="7" spans="1:1" x14ac:dyDescent="0.25">
      <c r="A7" t="s">
        <v>63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74</v>
      </c>
      <c r="D2" t="s">
        <v>75</v>
      </c>
      <c r="E2" t="s">
        <v>76</v>
      </c>
      <c r="F2" t="s">
        <v>77</v>
      </c>
      <c r="G2" t="s">
        <v>78</v>
      </c>
    </row>
    <row r="3" spans="1:7" x14ac:dyDescent="0.25">
      <c r="A3" s="1" t="s">
        <v>79</v>
      </c>
      <c r="B3" s="1"/>
      <c r="C3" s="1" t="s">
        <v>80</v>
      </c>
      <c r="D3" s="1" t="s">
        <v>81</v>
      </c>
      <c r="E3" s="1" t="s">
        <v>82</v>
      </c>
      <c r="F3" s="1" t="s">
        <v>83</v>
      </c>
      <c r="G3" s="1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Tabla_350631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2024-10-02T02:39:16Z</dcterms:created>
  <dcterms:modified xsi:type="dcterms:W3CDTF">2025-09-21T18:59:56Z</dcterms:modified>
</cp:coreProperties>
</file>