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cuments\CALNALI 2024\2do trim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<sst xmlns="http://schemas.openxmlformats.org/spreadsheetml/2006/main" count="2472" uniqueCount="404">
  <si>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</si>
  <si>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</si>
  <si>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</si>
  <si>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</si>
  <si>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</si>
  <si>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</si>
  <si>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</si>
  <si>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</si>
  <si>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</si>
  <si>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</si>
  <si>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</si>
  <si>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</si>
  <si>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</si>
  <si>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</si>
  <si>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</si>
  <si>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</si>
  <si>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</si>
  <si>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</si>
  <si>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</si>
  <si>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</si>
  <si>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</si>
  <si>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</si>
  <si>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</si>
  <si>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</si>
  <si>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</si>
  <si>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</si>
  <si>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</si>
  <si>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</si>
  <si>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</si>
  <si>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</si>
  <si>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</si>
  <si>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</si>
  <si>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</si>
  <si>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</si>
  <si>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</si>
  <si>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</si>
  <si>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</si>
  <si>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</si>
  <si>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</si>
  <si>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</si>
  <si>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</si>
  <si>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</si>
  <si>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</si>
  <si>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</si>
  <si>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</si>
  <si>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</si>
  <si>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</si>
  <si>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</si>
  <si>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</si>
  <si>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</si>
  <si>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</si>
  <si>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</si>
  <si>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</si>
  <si>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</si>
  <si>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</si>
  <si>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</si>
  <si>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</si>
  <si>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</si>
  <si>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</si>
  <si>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</si>
  <si>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</si>
  <si>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</si>
  <si>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</si>
  <si>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</si>
  <si>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</si>
  <si>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</si>
  <si>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</si>
  <si>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</si>
  <si>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</si>
  <si>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</si>
  <si>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</si>
  <si>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</si>
  <si>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</si>
  <si>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</si>
  <si>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</si>
  <si>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</si>
  <si>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</si>
  <si>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</si>
  <si>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</si>
  <si>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</si>
  <si>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</si>
  <si>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</si>
  <si>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</si>
  <si>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</si>
  <si>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</si>
  <si>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</si>
  <si>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</si>
  <si>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</si>
  <si>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</si>
  <si>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</si>
  <si>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</si>
  <si>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</si>
  <si>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</si>
  <si>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</si>
  <si>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</si>
  <si>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</si>
  <si>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</si>
  <si>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</si>
  <si>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</si>
  <si>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</si>
  <si>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</si>
  <si>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</si>
  <si>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</si>
  <si>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</si>
  <si>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</si>
  <si>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</si>
  <si>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</si>
  <si>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</si>
  <si>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</si>
  <si>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</si>
  <si>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</si>
  <si>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</si>
  <si>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</si>
  <si>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</si>
  <si>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</si>
  <si>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</si>
  <si>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JUAN MARCOS</t>
  </si>
  <si>
    <t>BARTOLO</t>
  </si>
  <si>
    <t>JUAREZ</t>
  </si>
  <si>
    <t>ROGACIANO</t>
  </si>
  <si>
    <t>ACOSTA</t>
  </si>
  <si>
    <t>CASTILLO</t>
  </si>
  <si>
    <t>SILVIA</t>
  </si>
  <si>
    <t>BAUTISTA</t>
  </si>
  <si>
    <t>OLGUIN</t>
  </si>
  <si>
    <t xml:space="preserve">FELIPA </t>
  </si>
  <si>
    <t xml:space="preserve">MENDEZ </t>
  </si>
  <si>
    <t>VITE</t>
  </si>
  <si>
    <t>NELSON</t>
  </si>
  <si>
    <t>HERNANDEZ</t>
  </si>
  <si>
    <t>SIERRA</t>
  </si>
  <si>
    <t>MARI CARMEN</t>
  </si>
  <si>
    <t>PRIEGO</t>
  </si>
  <si>
    <t>MARCOS</t>
  </si>
  <si>
    <t>CRUZ</t>
  </si>
  <si>
    <t>MELO</t>
  </si>
  <si>
    <t>FRANCISCO</t>
  </si>
  <si>
    <t>TORRES</t>
  </si>
  <si>
    <t>ORTEGA</t>
  </si>
  <si>
    <t>GILBERTO</t>
  </si>
  <si>
    <t xml:space="preserve">OAXACA </t>
  </si>
  <si>
    <t>GABRIEL</t>
  </si>
  <si>
    <t>MA.DE LOS ANGELES</t>
  </si>
  <si>
    <t>OCHOA</t>
  </si>
  <si>
    <t>PEREZ</t>
  </si>
  <si>
    <t>RF</t>
  </si>
  <si>
    <t>LA/EL ENCARGADA(O)</t>
  </si>
  <si>
    <t>REGISTRO FAMILIAR</t>
  </si>
  <si>
    <t>ENCARGADA DE REGISTRO FAMILIAR</t>
  </si>
  <si>
    <t>ASM</t>
  </si>
  <si>
    <t>LA/EL SINDICO PROCURADOR</t>
  </si>
  <si>
    <t>H. ASAMBLEA</t>
  </si>
  <si>
    <t>IMM</t>
  </si>
  <si>
    <t>LA/EL ENCARGADA (O)</t>
  </si>
  <si>
    <t>INSTANCIA DE LA MUJER</t>
  </si>
  <si>
    <t>ENCARGADA DE INSTANCIA DE LA MUJER</t>
  </si>
  <si>
    <t>TS</t>
  </si>
  <si>
    <t>EL/LA TESORERO (A)</t>
  </si>
  <si>
    <t>TESORERIA</t>
  </si>
  <si>
    <t>TESORERO MUNICIPAL</t>
  </si>
  <si>
    <t>CV</t>
  </si>
  <si>
    <t>EL/LA CHOFER</t>
  </si>
  <si>
    <t>CONTROL VEHICULAR</t>
  </si>
  <si>
    <t>OP</t>
  </si>
  <si>
    <t>EL/LA DIRECTOR(A)</t>
  </si>
  <si>
    <t>DIRECTOR</t>
  </si>
  <si>
    <t>OBRAS PUBLICAS</t>
  </si>
  <si>
    <t>AUXILIAR ADMINISTRATIVO</t>
  </si>
  <si>
    <t>CATASTRO MUNICIPAL</t>
  </si>
  <si>
    <t xml:space="preserve">EL/LA AUXILIAR </t>
  </si>
  <si>
    <t>CT</t>
  </si>
  <si>
    <t>EL/ LA ENCARGADO (A)</t>
  </si>
  <si>
    <t>ENCARGADO</t>
  </si>
  <si>
    <t>SALUD Y SANIDAD</t>
  </si>
  <si>
    <t>JURIDICO MUNICIPAL</t>
  </si>
  <si>
    <t>JURIDICO</t>
  </si>
  <si>
    <t>EL/LA ASESOR (A)</t>
  </si>
  <si>
    <t>CHOFER DE OBRAS PUBLICAS</t>
  </si>
  <si>
    <t>VIATICOS EN EL PAIS</t>
  </si>
  <si>
    <t>MEXICO</t>
  </si>
  <si>
    <t>HIDALGO</t>
  </si>
  <si>
    <t>CALNALI</t>
  </si>
  <si>
    <t>PACHUCA</t>
  </si>
  <si>
    <t>SALIDA A LA CIUDAD DE PACHUCA DEL SOTO HGO,A RECOGER EL TSURO AL TALLER RACING TRANSMITION.</t>
  </si>
  <si>
    <t>TESORERIA MUNICIPAL</t>
  </si>
  <si>
    <t>SECRETARIA  DE LA CONTRALORIA DEL ESTADO</t>
  </si>
  <si>
    <t>ENTREGA DE DOCUMENTACION SOLICITADO POR EL REGISTRO ESTATAL.</t>
  </si>
  <si>
    <t>TRAMITAR LA ACTUALIZACION DEL TITULO DE CONCESION A LA OFICINA DEL COMISION NACIONAL DEL AGUA</t>
  </si>
  <si>
    <t>ENTREGA DE DOCUMENTACION A DIRECCION GENERAL DE CONTABILIDAD</t>
  </si>
  <si>
    <t>ENTREGA DE DOCUMENTACION Y TRAMITES EN DIRECCION DE FORTALECIMIENTO MUNICIPAL</t>
  </si>
  <si>
    <t>SALIDA A PACHUCA AL INSTITUTO HIDALGUENSE DE LA MUJER</t>
  </si>
  <si>
    <t>SALIDA A LA CIUDAD DE MEXICO PARA RECOGER MOBILIARIO PARA LA PRESIDENCIA MUNICIPAL Y ENTREGA DE DOCUMENTACION A LA FISCALIA GENERAL DE LA REPUBLICA.</t>
  </si>
  <si>
    <t>TRASLADO DE PACIENTE DEL MUNICIPIO DE CALNALI AL HOSPITAL REGIONAL DE HUEJUTLA.</t>
  </si>
  <si>
    <t>HUEJUTLA DE REYES</t>
  </si>
  <si>
    <t>REUNION PRESENCIAL CON EL COMITÉ JURISDICCIONAL DE SEGURIDAD EN SALUD(COJUVE)</t>
  </si>
  <si>
    <t>https://drive.google.com/file/d/1qNtGKas588dTI_SyGhnTeSj_ExkjCERZ/view?usp=drive_link</t>
  </si>
  <si>
    <t>NAVOR</t>
  </si>
  <si>
    <t>VILLEGAS</t>
  </si>
  <si>
    <t>SALCEDO</t>
  </si>
  <si>
    <t>MIRIAM</t>
  </si>
  <si>
    <t>SEGURIDAD PUBLICA</t>
  </si>
  <si>
    <t>SEGURIDAD PUBLICA MUNICIPAL</t>
  </si>
  <si>
    <t>SP</t>
  </si>
  <si>
    <t>EL/LA ENCARGADO (A)</t>
  </si>
  <si>
    <t>SALIDA A LA CIUDAD DE PACHUCA ,HGO,CON EL FIN DE ACUDIR A LAS INSTALACIONES DE LA SECRETARIA DE  SEGURIDAD PUBLICA DEL ESTADO.</t>
  </si>
  <si>
    <t>LARA</t>
  </si>
  <si>
    <t>MONTAÑO</t>
  </si>
  <si>
    <t xml:space="preserve">ALEJANDRO </t>
  </si>
  <si>
    <t>ACUDIR A LAS INSTALACIONES DEL INSTITUTO DE FORMACION PROFESIONAL Y A LA SECRETARIA DE SEGURIDAD PUBLICA PARA REALIZAR ENTREGA DE DOCUMENTACIÓN.</t>
  </si>
  <si>
    <t>LA/EL POLICIA</t>
  </si>
  <si>
    <t>MARICELA</t>
  </si>
  <si>
    <t>PELCASTRE</t>
  </si>
  <si>
    <t>JESUS MANUEL</t>
  </si>
  <si>
    <t>EL/LA COMANDANTE</t>
  </si>
  <si>
    <t>ZACUALTIPAN</t>
  </si>
  <si>
    <t xml:space="preserve">SALIDA A LA CIUDAD DE ZACUALTIPAN DE ANGELES HGO,CON EL FIN DE APOYAR EN RECORRIDOS Y PRESENCIA DENTRO DEL MISMO EN COORDINACION. </t>
  </si>
  <si>
    <t>ARMANDO</t>
  </si>
  <si>
    <t>DE LA CRUZ</t>
  </si>
  <si>
    <t>MOLANGO</t>
  </si>
  <si>
    <t>SALIDA AL MUNICIPIO DE MOLANGO DE ESCAMILLA, HGO,CON EL FIN DE ACUDIR A LAS INSTALACIONES DEL MINISTERIO PUBLICO PARA LA ENTRGA DE INFORMACIÓN.</t>
  </si>
  <si>
    <t xml:space="preserve">ESTEBAN </t>
  </si>
  <si>
    <t>EL/LA  POLICIA</t>
  </si>
  <si>
    <t>CRISTHIAN</t>
  </si>
  <si>
    <t xml:space="preserve">CAMPOY </t>
  </si>
  <si>
    <t>IRINEO</t>
  </si>
  <si>
    <t>MORALES</t>
  </si>
  <si>
    <t>JOSE ARMANDO</t>
  </si>
  <si>
    <t>ISLAS</t>
  </si>
  <si>
    <t>ROQUE</t>
  </si>
  <si>
    <t>SALIDA A LA CIUDAD DE PACHUCA ,HGO,CON EL FIN DE ACUDIR A LAS INSTALACIONES DEL INSTITUTO DE FORMACION PROFESIONAL Y AL CENTRO DE CONTROL Y CONFIANZA PARA REALIZAR ENTREGA DE DOCUENTACION.</t>
  </si>
  <si>
    <t>JOSE ALBERTO</t>
  </si>
  <si>
    <t>FELIX</t>
  </si>
  <si>
    <t>375-1</t>
  </si>
  <si>
    <t>https://drive.google.com/file/d/1UE92edS2mtK6wcU7q6trMYlV-cN61Jrr/view?usp=drive_link</t>
  </si>
  <si>
    <t>https://drive.google.com/file/d/1qp1kAeN0mXDFnfD7n09VheESA8GdJQRV/view?usp=drive_link</t>
  </si>
  <si>
    <t>https://drive.google.com/file/d/17bg_9OzddGCd3tlkcV2aiNUMgukGC4iV/view?usp=drive_link</t>
  </si>
  <si>
    <t>https://drive.google.com/file/d/11N3UJAXumgGWSUAgExaCnLnzYlGuMyAR/view?usp=drive_link</t>
  </si>
  <si>
    <t>https://drive.google.com/file/d/19hDBPTQAD8vbE9d38AtQcg9NLOuFkgrn/view?usp=drive_link</t>
  </si>
  <si>
    <t>https://drive.google.com/file/d/1bVSiP9eioG6GsdquHMJCQPt8BZj50n49/view?usp=drive_link</t>
  </si>
  <si>
    <t>https://drive.google.com/file/d/1hnqXCryYChJG3Dz0aij6T0PqtWzhHgCc/view?usp=drive_link</t>
  </si>
  <si>
    <t>https://drive.google.com/file/d/1X9pwAwOIWDEpsIZTFTuBMYBU88jlK5Az/view?usp=drive_link</t>
  </si>
  <si>
    <t>https://drive.google.com/file/d/1OwrwtqtOJLpcHfFalL8NeKHy3xjC8ypQ/view?usp=drive_link</t>
  </si>
  <si>
    <t>https://drive.google.com/file/d/1DGPqLJjZBKj_ulQTEUSmK7GWrQlP_71L/view?usp=drive_link</t>
  </si>
  <si>
    <t>https://drive.google.com/file/d/1bpIdOD11FC5an5fn2odH8X-R-K-zG_DD/view?usp=drive_link</t>
  </si>
  <si>
    <t>https://drive.google.com/file/d/1SJpEFcWJ-DXQ-us5OhSljU-wjO_XP5wR/view?usp=drive_link</t>
  </si>
  <si>
    <t>https://drive.google.com/file/d/1Lurq6vlVMmQy0UpXN16y-TjwNcX6UZ48/view?usp=drive_link</t>
  </si>
  <si>
    <t>https://drive.google.com/file/d/1cW1QDmvm3hDQQU6EVFrMwHADd2j0b2a_/view?usp=drive_link</t>
  </si>
  <si>
    <t>https://drive.google.com/file/d/1c1Wv-HZodwCj4lk0Sb14a_haMa0JsTQO/view?usp=drive_link</t>
  </si>
  <si>
    <t>https://drive.google.com/file/d/1Sziy-jLdwEUn-iZ3_WLgEvsRGSleOmKL/view?usp=drive_link</t>
  </si>
  <si>
    <t>https://drive.google.com/file/d/12FoWnX3Dcc_Abs29VqRu3hEuIY7fQdB3/view?usp=drive_link</t>
  </si>
  <si>
    <t>https://drive.google.com/file/d/19Lm3sZ5aGGkD1pXg80QLvpyy6l9bp3nh/view?usp=drive_link</t>
  </si>
  <si>
    <t>https://drive.google.com/file/d/1JqynVeByFLdrR7NhVl-u7mwb48xSIkso/view?usp=drive_link</t>
  </si>
  <si>
    <t>https://drive.google.com/file/d/13zU7ofN0wOYll9S2jBYYLJ-DZ9Py771J/view?usp=drive_link</t>
  </si>
  <si>
    <t>https://drive.google.com/file/d/1zHPFXLmjQn5O_keuTeC5klRVfAZ3pD3T/view?usp=drive_link</t>
  </si>
  <si>
    <t>https://drive.google.com/file/d/11WWCHD7xx1buj9ZJlLqQp61u860AWFIs/view?usp=drive_link</t>
  </si>
  <si>
    <t>https://drive.google.com/file/d/19bDLrLCAsrmku2oRUN54lpJe1JDynFhp/view?usp=drive_link</t>
  </si>
  <si>
    <t>https://drive.google.com/file/d/1TEOHPOAYwClix_sexwCrjYiISYJDSRUw/view?usp=drive_link</t>
  </si>
  <si>
    <t>https://drive.google.com/file/d/1OKcdIzaOCsCuKZ8233zmFLh677xuoNca/view?usp=drive_link</t>
  </si>
  <si>
    <t>https://drive.google.com/file/d/1_xEUT88lwNlxOyeTXHf10kZ0ZoKIF3l2/view?usp=drive_link</t>
  </si>
  <si>
    <t>https://drive.google.com/file/d/1zd-Wxg-bLbjoLPAyCMLSGEfN74oxG3X5/view?usp=drive_link</t>
  </si>
  <si>
    <t>https://drive.google.com/file/d/1e8lsv9j27nZWaDVFwMWR3r4tjEy0lNYP/view?usp=drive_link</t>
  </si>
  <si>
    <t>https://drive.google.com/file/d/1M94QgE32yHy9_-rfWwqAat3cK4wtSxzW/view?usp=drive_link</t>
  </si>
  <si>
    <t>https://drive.google.com/file/d/179eDJ0LsFQa5uxshbq8BA25vGDtKHOgk/view?usp=drive_link</t>
  </si>
  <si>
    <t>https://drive.google.com/file/d/1iq0rqtd2DqdoGy2shp9LNwb7rpK779mx/view?usp=drive_link</t>
  </si>
  <si>
    <t>AS</t>
  </si>
  <si>
    <t>JM</t>
  </si>
  <si>
    <t>CHOFER</t>
  </si>
  <si>
    <t>ALDO SENORINO</t>
  </si>
  <si>
    <t>OLIVARES</t>
  </si>
  <si>
    <t>TRASLADO DE PACIENTE AL INSTITUTO NACIONAL DE CANCEROLOGIA(INCAN)</t>
  </si>
  <si>
    <t>ALFREDO</t>
  </si>
  <si>
    <t>GUTIERRREZ</t>
  </si>
  <si>
    <t>TRASLADO DE PERSONAL DE LA INSTANCIA MUNICIPAL DE LA MUJER</t>
  </si>
  <si>
    <t>TRASLADO DE PACIENTE AL INSTITUTO NACIONAL DE CANCEROLOGIA</t>
  </si>
  <si>
    <t>TRASLADO A PACIENTE AL HOSPITAL DE ESPECIALIDADES EN IXTAPALUCA ESTADO DE MEXICO.</t>
  </si>
  <si>
    <t>TRASLADO DE PACIENTE A LA CIUDAD DE PACHUCA DE SOTO HGO,AL HOSPITAL GENERAL.</t>
  </si>
  <si>
    <t>SALIDA AL MUNICIPIO DE MOLANGO DE ESCAMILLA, HGO,AL REGISTRO PUBLICO Y JUZGADO MIXTO A DEJAR DOCUMENTACION.</t>
  </si>
  <si>
    <t>JOSUE</t>
  </si>
  <si>
    <t>SORIANO</t>
  </si>
  <si>
    <t>SALIDA A LA CIUDAD DE PACHUCA DE SOTO HGO,A LA CONTRALORIA DEL ESTADO.</t>
  </si>
  <si>
    <t>JONATHAN</t>
  </si>
  <si>
    <t>JIMENEZ</t>
  </si>
  <si>
    <t>TRASLADO DE PERSONAL DE LA UNIDAD DE PRIMER CONTACTO Y PERSONAL DE EVENTOS.</t>
  </si>
  <si>
    <t>SALIDA A LA CIUDAD DE MEXICO A ENTREGA DE CONVENIOS DE COLABORACION ENTRE EL INMUJERES Y LA IMM.</t>
  </si>
  <si>
    <t>LETICIA</t>
  </si>
  <si>
    <t>BUSTOS</t>
  </si>
  <si>
    <t>ESPINOZA</t>
  </si>
  <si>
    <t>ENCARGADA DE EVENTOS</t>
  </si>
  <si>
    <t>CULTURA</t>
  </si>
  <si>
    <t>EC</t>
  </si>
  <si>
    <t>COMPRA DE MATERIAL PARA EL CERTAMEN DE LAS REYNAS SAN MARCOS CALNALI 2024 Y RECOGER PROPAGANDA.</t>
  </si>
  <si>
    <t>JOSUE DE JESUS</t>
  </si>
  <si>
    <t>AUXILIAR DE EVENTOS</t>
  </si>
  <si>
    <t>AC</t>
  </si>
  <si>
    <t>JOSE LUIS</t>
  </si>
  <si>
    <t>AUXILIAR CONTABLE</t>
  </si>
  <si>
    <t>TRAMITES BANCARIOS</t>
  </si>
  <si>
    <t>TRASLADO DE UNIDAD A LA AGENCIA DE LA NISSAN PARA SERVICIO.</t>
  </si>
  <si>
    <t>TRASLADO DE PERSONAL</t>
  </si>
  <si>
    <t>ANGELICA</t>
  </si>
  <si>
    <t>MARTINEZ</t>
  </si>
  <si>
    <t>LA/EL AUXILIAR</t>
  </si>
  <si>
    <t>SALIDA A MOLANGO DE ESAMILLA HGO CON DIRECCION  AL JUZGADO MIXTO .</t>
  </si>
  <si>
    <t>TOMAS</t>
  </si>
  <si>
    <t>DE JESUS</t>
  </si>
  <si>
    <t>TRASLADO DE PACIENTE A LA CIUDAD DE PACHUCA DE SOTO HGO.</t>
  </si>
  <si>
    <t>RECOGER LAS PLACAS DE UNA UNIDAD DE PROTECCION CIVIL.</t>
  </si>
  <si>
    <t>SERGIO</t>
  </si>
  <si>
    <t>TRASLADO A UN ELEMENTO DE ESTA CORPORACION YA QUE PRESENTARA SUS EVALUACIONES EN EL CENTRO DE CONTROL Y FINANZA.</t>
  </si>
  <si>
    <t>RECOGER A UN ELEMENTO DE ESTA CORPORACION YA QUE  ACUDIO  A PRESENTAR  SUS EVALUACIONES EN EL CENTRO DE CONTROL Y FINANZA.</t>
  </si>
  <si>
    <t>SALIDA A LA CIUDAD DE PACHUCA HGO,CON EL FIN DE ACUDIR A LAS INSTALACIONES DE CONTROL Y FINANZAS PARA PRESENTAR SUS EVALUACIONES CORRESPONDIENTES.</t>
  </si>
  <si>
    <t>SALIDA AL MUNICIPIO DE MOLANGO DE ESCAMILLA HGO,CON EL FIN DE ENTREGAR OFICIOS A LA DELEGACION DE MOLANGO Y A LA COMANDANCIA MUNICIPAL.</t>
  </si>
  <si>
    <t>REALIZAR EL TRAMITE DE RESELLO DE LA CARTILLA MILITAR A SI MISMO ACUDE A LAS OFICINAS DE CONDUSEF PARA REALIZAR EL TRAMITE DE CIRCULO Y BURO DE CREDITO.</t>
  </si>
  <si>
    <t>ACUDIR A LAS INSTALACIONES DEL INSTITUTO DE FORMACION PROFESIONAL PARA REALIZAR ENTREGA DE LA INFORMACION EN RELACION  AL CONVENIO DE CERTIFICACION POLICIAL.</t>
  </si>
  <si>
    <t>JAVIER</t>
  </si>
  <si>
    <t>ACUDIR A LAS INSTALACIONES DE LA CONDUSEF PARA REALIZAR EL TRAMITE DE CIRCULO Y BURO DE CREDITO DOCUMENTO REQUERIDO PARA REALIZAR LAS EVALUACIONES DEL C3.</t>
  </si>
  <si>
    <t>ACUDIR A LAS INSTALACIONES DEL MINISTERIO PUBLICO PARA REALIZAR  LA ENTREGA DE UNA PUESTA A DISPOSICION.</t>
  </si>
  <si>
    <t>CRISPIN</t>
  </si>
  <si>
    <t>ESCUDERO</t>
  </si>
  <si>
    <t>ACUDIR A LAS INSTALACIONES DEL CENTRO DE CONTROL Y DE FINANZAS ,PARA REALIZAR ENTREGA DE EXPEDIENTES DE DOS ELEMENTOS PARA SU POSTERIOR EVALUACION.</t>
  </si>
  <si>
    <t>ACUDIR A LAS INSTALACIONES DEL INSTITUTO DE FORMACION PROFESIONAL ,PARA REALIZAR LA ENTREGA DE INFORMACION.</t>
  </si>
  <si>
    <t>ACUDIR A LAS INSTALACIONES DE LA PROCURADURIA GENERAL DE LA JUSTICIA DEL ESTADO DE HGO.</t>
  </si>
  <si>
    <t>EL/LA  SUBDIRECTOR (A)</t>
  </si>
  <si>
    <t>MIGUEL</t>
  </si>
  <si>
    <t>GONZALEZ</t>
  </si>
  <si>
    <t>RODRIGO</t>
  </si>
  <si>
    <t xml:space="preserve">MARCELINO </t>
  </si>
  <si>
    <t>ACUDIR A LAS INSTALACIONES DE LA SECRETARIA DE SEGURIDAD PUBLICA DEL ESTADO Y LAS INSTALACIONES DE LAA PGR.</t>
  </si>
  <si>
    <t>ACUDIR A LAS INSTALACIONES DEL ALMACEN LA PAZ, PARA RECOGER LOS CHALECOS BALISTICOS.</t>
  </si>
  <si>
    <t>SALIDA A LA CIUDAD DE PACHUCA PARA RECIBIR CAPACITACION DE "FISCALIZACION SUPERIOR A LOS MUNICIPIOS DEL ESTADO DE HGO"TRAMITES EN PERIODICO OFICIAL DEL ESTADO DE HGO.</t>
  </si>
  <si>
    <t>CAPACITACION DE LLENADO DE FORMATO EN EL SECRETARIADO EJECUTIVO DEL CONSEJO ESTATAL DE SEGURIDAD PUBLICA.</t>
  </si>
  <si>
    <t>SALIDA A LA CIUDAD DE PACHUCA PARA CHECAR EXPEDIENTE EN EL TRIBUNAL DE JUSTICIA ADMINISTRATIVA.</t>
  </si>
  <si>
    <t>TRASLADO DE PACIENTE AL HOSPITAL VILLA DE OCARANZA</t>
  </si>
  <si>
    <t>SALIDA AL MUNICIPIO DE MOLANGO DE ESCAMILLA PARA LAS FIRMAS DE LOS TESTIGOS,PARA LA TRAMITACION DE ESCRITURAS PREDIO DEL MUNICIPIO,CHIATIPAN Y BUENAVISTA.</t>
  </si>
  <si>
    <t>EFREN</t>
  </si>
  <si>
    <t>AMADOR</t>
  </si>
  <si>
    <t>RECOGER PIEZAS PARA EL CAMION VOLTEO MODELO 2007,NO.06 DEL AREA DE OBRAS PUBLICAS.</t>
  </si>
  <si>
    <t>TRASLADO DE PACIENTE AL INSTITUTO NACIONAL DE CANCEROLOGIA.</t>
  </si>
  <si>
    <t>TRASLADO DE PACIENTE AL (FUCAM)</t>
  </si>
  <si>
    <t>TRASLADO DE PACIENTE AL HOSPITAL DE LA LUZ</t>
  </si>
  <si>
    <t>TRASLADO DE PACIENTE A PACHUCA</t>
  </si>
  <si>
    <t>TRASLADO DE PACIENTE AL HOSPITAL GENERAL</t>
  </si>
  <si>
    <t>https://drive.google.com/file/d/1Xn6cEwfz036hAe1p-PEzgqngmcfWU7zt/view?usp=drive_link</t>
  </si>
  <si>
    <t>https://drive.google.com/file/d/17JwJwOIrDGZyDBztLmc8R6AXNRQJiQLY/view?usp=drive_link</t>
  </si>
  <si>
    <t>https://drive.google.com/file/d/10GiBqzTrjnxfAFXx_FJi-iIFWRL-GNdC/view?usp=drive_link</t>
  </si>
  <si>
    <t>https://drive.google.com/file/d/12CfabJksFFjTpC3su5WNMwmzL-2DWUn5/view?usp=drive_link</t>
  </si>
  <si>
    <t>https://drive.google.com/file/d/1XrR2bRFSbRS0OPzLTQ26p8jn3hv4WXWf/view?usp=drive_link</t>
  </si>
  <si>
    <t>https://drive.google.com/file/d/1vVhQJvTYCOnfViyr1Jm31N_8cvrWN6ed/view?usp=drive_link</t>
  </si>
  <si>
    <t>https://drive.google.com/file/d/1p4MIu20MJRYnsjalbgYkDa4_ZIJOdqg5/view?usp=drive_link</t>
  </si>
  <si>
    <t>https://drive.google.com/file/d/1wmbVF9uPHyd9NGRAoqT-wr-p1j1kUu9p/view?usp=drive_link</t>
  </si>
  <si>
    <t>https://drive.google.com/file/d/1y89wo-3jPKUrOiq-bzxWD46y2_P5opXm/view?usp=drive_link</t>
  </si>
  <si>
    <t>https://drive.google.com/file/d/1WgyL2CQOY0t_Y29flbb4J97Zue0kScIX/view?usp=drive_link</t>
  </si>
  <si>
    <t>https://drive.google.com/file/d/1cWtP3SUsUkceitCi0UuWsS_cirxi_Ry1/view?usp=drive_link</t>
  </si>
  <si>
    <t>https://drive.google.com/file/d/1fjFBVyhVmCQGpcXiV4nxWE1aDO237SY0/view?usp=drive_link</t>
  </si>
  <si>
    <t>https://drive.google.com/file/d/1pPLkwaWWox4g6bVP9-lWPELLErAyGIqB/view?usp=drive_link</t>
  </si>
  <si>
    <t>https://drive.google.com/file/d/1CH4e6ceAqke0neP915qc_PEAM1pwheYB/view?usp=drive_link</t>
  </si>
  <si>
    <t>https://drive.google.com/file/d/1n7i5t1BXhTEBA0MUAElK3BlsH3UI9Ygf/view?usp=drive_link</t>
  </si>
  <si>
    <t>https://drive.google.com/file/d/1hdfo0iPZzkG9ogxllmAjVPJbgf5N4LZU/view?usp=drive_link</t>
  </si>
  <si>
    <t>https://drive.google.com/file/d/1R0gP4ZBHh7w5YyDBDHJ46l93FVURK8qT/view?usp=drive_link</t>
  </si>
  <si>
    <t>https://drive.google.com/file/d/16R91BrKhS_n8_9SgWQlG9mU6txoZhOoL/view?usp=drive_link</t>
  </si>
  <si>
    <t>https://drive.google.com/file/d/1XXlA77F0KcUvaByrF8l8P27lv4E5oilr/view?usp=drive_link</t>
  </si>
  <si>
    <t>https://drive.google.com/file/d/1v84oHO-c7LX_j-cGgzWLRwt6qk6wwtiD/view?usp=drive_link</t>
  </si>
  <si>
    <t>https://drive.google.com/file/d/1ZzCgfBVQ1YdczQTWmUulsyJhX4WSiXMs/view?usp=drive_link</t>
  </si>
  <si>
    <t>https://drive.google.com/file/d/1isWN7fZd9atS4OJJZ3bWKs_eHTetfmU4/view?usp=drive_link</t>
  </si>
  <si>
    <t>https://drive.google.com/file/d/1rRGY7axuSayAHc6ld5SRZDk3wdC5Dadn/view?usp=drive_link</t>
  </si>
  <si>
    <t>https://drive.google.com/file/d/1B8PRyuuf1yZqAV4ph_BBPGkVGfW5mon-/view?usp=drive_link</t>
  </si>
  <si>
    <t>https://drive.google.com/file/d/1Yk4g943tXmnbDwhGGWs1wUUDn0s-9nHg/view?usp=drive_link</t>
  </si>
  <si>
    <t>https://drive.google.com/file/d/1eta1ltyDvc_4co_CRFUyslNfJ4QAce4U/view?usp=drive_link</t>
  </si>
  <si>
    <t>https://drive.google.com/file/d/1BCCHQsg8EwoyQGlDDOP1JRR7oyNgHos6/view?usp=drive_link</t>
  </si>
  <si>
    <t>https://drive.google.com/file/d/1bhn2hCb6WSQM59Xd-HAOD5LTllVGU57z/view?usp=drive_link</t>
  </si>
  <si>
    <t>https://drive.google.com/file/d/1W2XSaIpGHaphMu0mg6xPi8ZBOBTV6Ors/view?usp=drive_link</t>
  </si>
  <si>
    <t>https://drive.google.com/file/d/1PWkF-By4YttaQ9njyxvz32Il2twEhdLI/view?usp=drive_link</t>
  </si>
  <si>
    <t>https://drive.google.com/file/d/1jKOxXC9zh5Scbx8XlowKfI8yt2swsQjF/view?usp=drive_link</t>
  </si>
  <si>
    <t>https://drive.google.com/file/d/1DfsVnC3x7N6hRn97Nc-kitn_jm7VDQ27/view?usp=drive_link</t>
  </si>
  <si>
    <t>https://drive.google.com/file/d/1JH1lirOMSdQGNkpBnXQ24SNHxYhFi8Z8/view?usp=drive_link</t>
  </si>
  <si>
    <t>https://drive.google.com/file/d/1cqre4uvW7tAwbnipofna1LH-b8lrkipq/view?usp=drive_link</t>
  </si>
  <si>
    <t>https://drive.google.com/file/d/1UqMaGJo0LMtQ-uH6jtjzDaJ_fDo7nTYu/view?usp=drive_link</t>
  </si>
  <si>
    <t>https://drive.google.com/file/d/1on59w_AeRscq1MyS1H4xdzJSjZv6tfsm/view?usp=drive_link</t>
  </si>
  <si>
    <t>https://drive.google.com/file/d/1JOeex_4W6xCbrJZp51OklNmd3ltuk2Pw/view?usp=drive_link</t>
  </si>
  <si>
    <t>https://drive.google.com/file/d/1pHCjuRy2uOs732YJDlarWKDR1BdtpOim/view?usp=drive_link</t>
  </si>
  <si>
    <t>https://drive.google.com/file/d/1jNYgV3BY6Kb3b0NA20hhVCBxP4FWjJ4a/view?usp=drive_link</t>
  </si>
  <si>
    <t>https://drive.google.com/file/d/1cN4iwyzL1TJXw_1OEugOT2wWaIIxgfYD/view?usp=drive_link</t>
  </si>
  <si>
    <t>https://drive.google.com/file/d/1p29qMaN7E8nSpUdQmSccyymJcFjZobjE/view?usp=drive_link</t>
  </si>
  <si>
    <t>https://drive.google.com/file/d/1SPv503nDSbwktqJn2uhOdI_jff-WQ9C-/view?usp=drive_link</t>
  </si>
  <si>
    <t>https://drive.google.com/file/d/1aBp4n0XzNUgjpoLIM2s3_qHh0j_DtV4a/view?usp=drive_link</t>
  </si>
  <si>
    <t>https://drive.google.com/file/d/1uTjDXuJdxGi9EwJ3yhsn63v7UFFZpL8f/view?usp=drive_link</t>
  </si>
  <si>
    <t>https://drive.google.com/file/d/1HRzj7Ogz2XhpjTuppxGNVOvwFIkCmAYH/view?usp=drive_link</t>
  </si>
  <si>
    <t>https://drive.google.com/file/d/1w8QZ8OqlNp5S6CpIUgxoYTxmIPANqbCn/view?usp=drive_link</t>
  </si>
  <si>
    <t>https://drive.google.com/file/d/1tnenK67Q38mptZnQ8CgpJvH4JaGs8noE/view?usp=drive_link</t>
  </si>
  <si>
    <t>https://drive.google.com/file/d/1O_9XtTuw7COGkbyYBmMIAjaajqlo1he3/view?usp=drive_link</t>
  </si>
  <si>
    <t>https://drive.google.com/file/d/1vYxYrRMEzZOa5xom8UoCk1T4wWu6nr15/view?usp=drive_link</t>
  </si>
  <si>
    <t>https://drive.google.com/file/d/1b8BDhbdJ7WpsIcMDcn6uFV2XwBTvLMgc/view?usp=drive_link</t>
  </si>
  <si>
    <t>https://drive.google.com/file/d/1wE6_YUN2oeXO3IkcGlvJFNCZZL8ZCW9t/view?usp=drive_link</t>
  </si>
  <si>
    <t>https://drive.google.com/file/d/1s4Y3v7KCITFbDB7rFP2iuJ8qpCNPI6ir/view?usp=drive_link</t>
  </si>
  <si>
    <t>https://drive.google.com/file/d/1AGlnmgOJudM3XYXFH97UFlxyB7s115cB/view?usp=drive_link</t>
  </si>
  <si>
    <t>https://drive.google.com/file/d/1UqLAQ9BCPagmi3cpa9u7CksQkY2adW2B/view?usp=drive_link</t>
  </si>
  <si>
    <t>https://drive.google.com/file/d/1FylOi0_BJTFk9fmgm7lKZSOajU1xA1W4/view?usp=drive_link</t>
  </si>
  <si>
    <t>https://drive.google.com/file/d/1LyVwXVyWcjZOTQuvKqiMSCIBVqiA3k14/view?usp=drive_link</t>
  </si>
  <si>
    <t>https://drive.google.com/file/d/1LSIhXUAAgH0uNh0pHw1zzftT8UnOpQeW/view?usp=drive_link</t>
  </si>
  <si>
    <t>https://drive.google.com/file/d/1nJrZs5TvBU-TcG3rPm0clhI79EwcnbpC/view?usp=drive_link</t>
  </si>
  <si>
    <t>https://drive.google.com/file/d/1gxvTWmz-Ioa4DxPtTex60_vHmEZUyjbe/view?usp=drive_link</t>
  </si>
  <si>
    <t>https://drive.google.com/file/d/1nB5qnuhcWTROTmV99mnvp0e5VCuICeHl/view?usp=drive_link</t>
  </si>
  <si>
    <t>https://drive.google.com/file/d/1i-NlfDtLp5fiJE3jwNnQxQMUyJOcjMBN/view?usp=drive_link</t>
  </si>
  <si>
    <t>https://drive.google.com/file/d/1WbaGfUHUoMRpPT42sZn-5nKY2kkaWJ50/view?usp=drive_link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</si>
</sst>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qNtGKas588dTI_SyGhnTeSj_ExkjCERZ/view?usp=drive_link" TargetMode="External"/><Relationship Id="rId21" Type="http://schemas.openxmlformats.org/officeDocument/2006/relationships/hyperlink" Target="https://drive.google.com/file/d/17bg_9OzddGCd3tlkcV2aiNUMgukGC4iV/view?usp=drive_link" TargetMode="External"/><Relationship Id="rId42" Type="http://schemas.openxmlformats.org/officeDocument/2006/relationships/hyperlink" Target="https://drive.google.com/file/d/11WWCHD7xx1buj9ZJlLqQp61u860AWFIs/view?usp=drive_link" TargetMode="External"/><Relationship Id="rId63" Type="http://schemas.openxmlformats.org/officeDocument/2006/relationships/hyperlink" Target="https://drive.google.com/file/d/1qNtGKas588dTI_SyGhnTeSj_ExkjCERZ/view?usp=drive_link" TargetMode="External"/><Relationship Id="rId84" Type="http://schemas.openxmlformats.org/officeDocument/2006/relationships/hyperlink" Target="https://drive.google.com/file/d/1qNtGKas588dTI_SyGhnTeSj_ExkjCERZ/view?usp=drive_link" TargetMode="External"/><Relationship Id="rId138" Type="http://schemas.openxmlformats.org/officeDocument/2006/relationships/hyperlink" Target="https://drive.google.com/file/d/1n7i5t1BXhTEBA0MUAElK3BlsH3UI9Ygf/view?usp=drive_link" TargetMode="External"/><Relationship Id="rId159" Type="http://schemas.openxmlformats.org/officeDocument/2006/relationships/hyperlink" Target="https://drive.google.com/file/d/1on59w_AeRscq1MyS1H4xdzJSjZv6tfsm/view?usp=drive_link" TargetMode="External"/><Relationship Id="rId170" Type="http://schemas.openxmlformats.org/officeDocument/2006/relationships/hyperlink" Target="https://drive.google.com/file/d/1tnenK67Q38mptZnQ8CgpJvH4JaGs8noE/view?usp=drive_link" TargetMode="External"/><Relationship Id="rId107" Type="http://schemas.openxmlformats.org/officeDocument/2006/relationships/hyperlink" Target="https://drive.google.com/file/d/1qNtGKas588dTI_SyGhnTeSj_ExkjCERZ/view?usp=drive_link" TargetMode="External"/><Relationship Id="rId11" Type="http://schemas.openxmlformats.org/officeDocument/2006/relationships/hyperlink" Target="https://drive.google.com/file/d/1qNtGKas588dTI_SyGhnTeSj_ExkjCERZ/view?usp=drive_link" TargetMode="External"/><Relationship Id="rId32" Type="http://schemas.openxmlformats.org/officeDocument/2006/relationships/hyperlink" Target="https://drive.google.com/file/d/1SJpEFcWJ-DXQ-us5OhSljU-wjO_XP5wR/view?usp=drive_link" TargetMode="External"/><Relationship Id="rId53" Type="http://schemas.openxmlformats.org/officeDocument/2006/relationships/hyperlink" Target="https://drive.google.com/file/d/1qNtGKas588dTI_SyGhnTeSj_ExkjCERZ/view?usp=drive_link" TargetMode="External"/><Relationship Id="rId74" Type="http://schemas.openxmlformats.org/officeDocument/2006/relationships/hyperlink" Target="https://drive.google.com/file/d/1qNtGKas588dTI_SyGhnTeSj_ExkjCERZ/view?usp=drive_link" TargetMode="External"/><Relationship Id="rId128" Type="http://schemas.openxmlformats.org/officeDocument/2006/relationships/hyperlink" Target="https://drive.google.com/file/d/1XrR2bRFSbRS0OPzLTQ26p8jn3hv4WXWf/view?usp=drive_link" TargetMode="External"/><Relationship Id="rId149" Type="http://schemas.openxmlformats.org/officeDocument/2006/relationships/hyperlink" Target="https://drive.google.com/file/d/1eta1ltyDvc_4co_CRFUyslNfJ4QAce4U/view?usp=drive_link" TargetMode="External"/><Relationship Id="rId5" Type="http://schemas.openxmlformats.org/officeDocument/2006/relationships/hyperlink" Target="https://drive.google.com/file/d/1qNtGKas588dTI_SyGhnTeSj_ExkjCERZ/view?usp=drive_link" TargetMode="External"/><Relationship Id="rId95" Type="http://schemas.openxmlformats.org/officeDocument/2006/relationships/hyperlink" Target="https://drive.google.com/file/d/1qNtGKas588dTI_SyGhnTeSj_ExkjCERZ/view?usp=drive_link" TargetMode="External"/><Relationship Id="rId160" Type="http://schemas.openxmlformats.org/officeDocument/2006/relationships/hyperlink" Target="https://drive.google.com/file/d/1JOeex_4W6xCbrJZp51OklNmd3ltuk2Pw/view?usp=drive_link" TargetMode="External"/><Relationship Id="rId181" Type="http://schemas.openxmlformats.org/officeDocument/2006/relationships/hyperlink" Target="https://drive.google.com/file/d/1nJrZs5TvBU-TcG3rPm0clhI79EwcnbpC/view?usp=drive_link" TargetMode="External"/><Relationship Id="rId22" Type="http://schemas.openxmlformats.org/officeDocument/2006/relationships/hyperlink" Target="https://drive.google.com/file/d/1UE92edS2mtK6wcU7q6trMYlV-cN61Jrr/view?usp=drive_link" TargetMode="External"/><Relationship Id="rId43" Type="http://schemas.openxmlformats.org/officeDocument/2006/relationships/hyperlink" Target="https://drive.google.com/file/d/19bDLrLCAsrmku2oRUN54lpJe1JDynFhp/view?usp=drive_link" TargetMode="External"/><Relationship Id="rId64" Type="http://schemas.openxmlformats.org/officeDocument/2006/relationships/hyperlink" Target="https://drive.google.com/file/d/1qNtGKas588dTI_SyGhnTeSj_ExkjCERZ/view?usp=drive_link" TargetMode="External"/><Relationship Id="rId118" Type="http://schemas.openxmlformats.org/officeDocument/2006/relationships/hyperlink" Target="https://drive.google.com/file/d/1qNtGKas588dTI_SyGhnTeSj_ExkjCERZ/view?usp=drive_link" TargetMode="External"/><Relationship Id="rId139" Type="http://schemas.openxmlformats.org/officeDocument/2006/relationships/hyperlink" Target="https://drive.google.com/file/d/1hdfo0iPZzkG9ogxllmAjVPJbgf5N4LZU/view?usp=drive_link" TargetMode="External"/><Relationship Id="rId85" Type="http://schemas.openxmlformats.org/officeDocument/2006/relationships/hyperlink" Target="https://drive.google.com/file/d/1qNtGKas588dTI_SyGhnTeSj_ExkjCERZ/view?usp=drive_link" TargetMode="External"/><Relationship Id="rId150" Type="http://schemas.openxmlformats.org/officeDocument/2006/relationships/hyperlink" Target="https://drive.google.com/file/d/1BCCHQsg8EwoyQGlDDOP1JRR7oyNgHos6/view?usp=drive_link" TargetMode="External"/><Relationship Id="rId171" Type="http://schemas.openxmlformats.org/officeDocument/2006/relationships/hyperlink" Target="https://drive.google.com/file/d/1O_9XtTuw7COGkbyYBmMIAjaajqlo1he3/view?usp=drive_link" TargetMode="External"/><Relationship Id="rId12" Type="http://schemas.openxmlformats.org/officeDocument/2006/relationships/hyperlink" Target="https://drive.google.com/file/d/1qNtGKas588dTI_SyGhnTeSj_ExkjCERZ/view?usp=drive_link" TargetMode="External"/><Relationship Id="rId33" Type="http://schemas.openxmlformats.org/officeDocument/2006/relationships/hyperlink" Target="https://drive.google.com/file/d/1JqynVeByFLdrR7NhVl-u7mwb48xSIkso/view?usp=drive_link" TargetMode="External"/><Relationship Id="rId108" Type="http://schemas.openxmlformats.org/officeDocument/2006/relationships/hyperlink" Target="https://drive.google.com/file/d/1qNtGKas588dTI_SyGhnTeSj_ExkjCERZ/view?usp=drive_link" TargetMode="External"/><Relationship Id="rId129" Type="http://schemas.openxmlformats.org/officeDocument/2006/relationships/hyperlink" Target="https://drive.google.com/file/d/1vVhQJvTYCOnfViyr1Jm31N_8cvrWN6ed/view?usp=drive_link" TargetMode="External"/><Relationship Id="rId54" Type="http://schemas.openxmlformats.org/officeDocument/2006/relationships/hyperlink" Target="https://drive.google.com/file/d/1qNtGKas588dTI_SyGhnTeSj_ExkjCERZ/view?usp=drive_link" TargetMode="External"/><Relationship Id="rId75" Type="http://schemas.openxmlformats.org/officeDocument/2006/relationships/hyperlink" Target="https://drive.google.com/file/d/1qNtGKas588dTI_SyGhnTeSj_ExkjCERZ/view?usp=drive_link" TargetMode="External"/><Relationship Id="rId96" Type="http://schemas.openxmlformats.org/officeDocument/2006/relationships/hyperlink" Target="https://drive.google.com/file/d/1qNtGKas588dTI_SyGhnTeSj_ExkjCERZ/view?usp=drive_link" TargetMode="External"/><Relationship Id="rId140" Type="http://schemas.openxmlformats.org/officeDocument/2006/relationships/hyperlink" Target="https://drive.google.com/file/d/1R0gP4ZBHh7w5YyDBDHJ46l93FVURK8qT/view?usp=drive_link" TargetMode="External"/><Relationship Id="rId161" Type="http://schemas.openxmlformats.org/officeDocument/2006/relationships/hyperlink" Target="https://drive.google.com/file/d/1pHCjuRy2uOs732YJDlarWKDR1BdtpOim/view?usp=drive_link" TargetMode="External"/><Relationship Id="rId182" Type="http://schemas.openxmlformats.org/officeDocument/2006/relationships/hyperlink" Target="https://drive.google.com/file/d/1gxvTWmz-Ioa4DxPtTex60_vHmEZUyjbe/view?usp=drive_link" TargetMode="External"/><Relationship Id="rId6" Type="http://schemas.openxmlformats.org/officeDocument/2006/relationships/hyperlink" Target="https://drive.google.com/file/d/1qNtGKas588dTI_SyGhnTeSj_ExkjCERZ/view?usp=drive_link" TargetMode="External"/><Relationship Id="rId23" Type="http://schemas.openxmlformats.org/officeDocument/2006/relationships/hyperlink" Target="https://drive.google.com/file/d/1qp1kAeN0mXDFnfD7n09VheESA8GdJQRV/view?usp=drive_link" TargetMode="External"/><Relationship Id="rId119" Type="http://schemas.openxmlformats.org/officeDocument/2006/relationships/hyperlink" Target="https://drive.google.com/file/d/1qNtGKas588dTI_SyGhnTeSj_ExkjCERZ/view?usp=drive_link" TargetMode="External"/><Relationship Id="rId44" Type="http://schemas.openxmlformats.org/officeDocument/2006/relationships/hyperlink" Target="https://drive.google.com/file/d/1TEOHPOAYwClix_sexwCrjYiISYJDSRUw/view?usp=drive_link" TargetMode="External"/><Relationship Id="rId65" Type="http://schemas.openxmlformats.org/officeDocument/2006/relationships/hyperlink" Target="https://drive.google.com/file/d/1qNtGKas588dTI_SyGhnTeSj_ExkjCERZ/view?usp=drive_link" TargetMode="External"/><Relationship Id="rId86" Type="http://schemas.openxmlformats.org/officeDocument/2006/relationships/hyperlink" Target="https://drive.google.com/file/d/1qNtGKas588dTI_SyGhnTeSj_ExkjCERZ/view?usp=drive_link" TargetMode="External"/><Relationship Id="rId130" Type="http://schemas.openxmlformats.org/officeDocument/2006/relationships/hyperlink" Target="https://drive.google.com/file/d/1p4MIu20MJRYnsjalbgYkDa4_ZIJOdqg5/view?usp=drive_link" TargetMode="External"/><Relationship Id="rId151" Type="http://schemas.openxmlformats.org/officeDocument/2006/relationships/hyperlink" Target="https://drive.google.com/file/d/1bhn2hCb6WSQM59Xd-HAOD5LTllVGU57z/view?usp=drive_link" TargetMode="External"/><Relationship Id="rId172" Type="http://schemas.openxmlformats.org/officeDocument/2006/relationships/hyperlink" Target="https://drive.google.com/file/d/1vYxYrRMEzZOa5xom8UoCk1T4wWu6nr15/view?usp=drive_link" TargetMode="External"/><Relationship Id="rId13" Type="http://schemas.openxmlformats.org/officeDocument/2006/relationships/hyperlink" Target="https://drive.google.com/file/d/1qNtGKas588dTI_SyGhnTeSj_ExkjCERZ/view?usp=drive_link" TargetMode="External"/><Relationship Id="rId18" Type="http://schemas.openxmlformats.org/officeDocument/2006/relationships/hyperlink" Target="https://drive.google.com/file/d/1qNtGKas588dTI_SyGhnTeSj_ExkjCERZ/view?usp=drive_link" TargetMode="External"/><Relationship Id="rId39" Type="http://schemas.openxmlformats.org/officeDocument/2006/relationships/hyperlink" Target="https://drive.google.com/file/d/19Lm3sZ5aGGkD1pXg80QLvpyy6l9bp3nh/view?usp=drive_link" TargetMode="External"/><Relationship Id="rId109" Type="http://schemas.openxmlformats.org/officeDocument/2006/relationships/hyperlink" Target="https://drive.google.com/file/d/1qNtGKas588dTI_SyGhnTeSj_ExkjCERZ/view?usp=drive_link" TargetMode="External"/><Relationship Id="rId34" Type="http://schemas.openxmlformats.org/officeDocument/2006/relationships/hyperlink" Target="https://drive.google.com/file/d/1Lurq6vlVMmQy0UpXN16y-TjwNcX6UZ48/view?usp=drive_link" TargetMode="External"/><Relationship Id="rId50" Type="http://schemas.openxmlformats.org/officeDocument/2006/relationships/hyperlink" Target="https://drive.google.com/file/d/179eDJ0LsFQa5uxshbq8BA25vGDtKHOgk/view?usp=drive_link" TargetMode="External"/><Relationship Id="rId55" Type="http://schemas.openxmlformats.org/officeDocument/2006/relationships/hyperlink" Target="https://drive.google.com/file/d/1qNtGKas588dTI_SyGhnTeSj_ExkjCERZ/view?usp=drive_link" TargetMode="External"/><Relationship Id="rId76" Type="http://schemas.openxmlformats.org/officeDocument/2006/relationships/hyperlink" Target="https://drive.google.com/file/d/1qNtGKas588dTI_SyGhnTeSj_ExkjCERZ/view?usp=drive_link" TargetMode="External"/><Relationship Id="rId97" Type="http://schemas.openxmlformats.org/officeDocument/2006/relationships/hyperlink" Target="https://drive.google.com/file/d/1qNtGKas588dTI_SyGhnTeSj_ExkjCERZ/view?usp=drive_link" TargetMode="External"/><Relationship Id="rId104" Type="http://schemas.openxmlformats.org/officeDocument/2006/relationships/hyperlink" Target="https://drive.google.com/file/d/1qNtGKas588dTI_SyGhnTeSj_ExkjCERZ/view?usp=drive_link" TargetMode="External"/><Relationship Id="rId120" Type="http://schemas.openxmlformats.org/officeDocument/2006/relationships/hyperlink" Target="https://drive.google.com/file/d/1qNtGKas588dTI_SyGhnTeSj_ExkjCERZ/view?usp=drive_link" TargetMode="External"/><Relationship Id="rId125" Type="http://schemas.openxmlformats.org/officeDocument/2006/relationships/hyperlink" Target="https://drive.google.com/file/d/1Xn6cEwfz036hAe1p-PEzgqngmcfWU7zt/view?usp=drive_link" TargetMode="External"/><Relationship Id="rId141" Type="http://schemas.openxmlformats.org/officeDocument/2006/relationships/hyperlink" Target="https://drive.google.com/file/d/16R91BrKhS_n8_9SgWQlG9mU6txoZhOoL/view?usp=drive_link" TargetMode="External"/><Relationship Id="rId146" Type="http://schemas.openxmlformats.org/officeDocument/2006/relationships/hyperlink" Target="https://drive.google.com/file/d/1rRGY7axuSayAHc6ld5SRZDk3wdC5Dadn/view?usp=drive_link" TargetMode="External"/><Relationship Id="rId167" Type="http://schemas.openxmlformats.org/officeDocument/2006/relationships/hyperlink" Target="https://drive.google.com/file/d/1uTjDXuJdxGi9EwJ3yhsn63v7UFFZpL8f/view?usp=drive_link" TargetMode="External"/><Relationship Id="rId7" Type="http://schemas.openxmlformats.org/officeDocument/2006/relationships/hyperlink" Target="https://drive.google.com/file/d/1qNtGKas588dTI_SyGhnTeSj_ExkjCERZ/view?usp=drive_link" TargetMode="External"/><Relationship Id="rId71" Type="http://schemas.openxmlformats.org/officeDocument/2006/relationships/hyperlink" Target="https://drive.google.com/file/d/1qNtGKas588dTI_SyGhnTeSj_ExkjCERZ/view?usp=drive_link" TargetMode="External"/><Relationship Id="rId92" Type="http://schemas.openxmlformats.org/officeDocument/2006/relationships/hyperlink" Target="https://drive.google.com/file/d/1qNtGKas588dTI_SyGhnTeSj_ExkjCERZ/view?usp=drive_link" TargetMode="External"/><Relationship Id="rId162" Type="http://schemas.openxmlformats.org/officeDocument/2006/relationships/hyperlink" Target="https://drive.google.com/file/d/1jNYgV3BY6Kb3b0NA20hhVCBxP4FWjJ4a/view?usp=drive_link" TargetMode="External"/><Relationship Id="rId183" Type="http://schemas.openxmlformats.org/officeDocument/2006/relationships/hyperlink" Target="https://drive.google.com/file/d/1nB5qnuhcWTROTmV99mnvp0e5VCuICeHl/view?usp=drive_link" TargetMode="External"/><Relationship Id="rId2" Type="http://schemas.openxmlformats.org/officeDocument/2006/relationships/hyperlink" Target="https://drive.google.com/file/d/1qNtGKas588dTI_SyGhnTeSj_ExkjCERZ/view?usp=drive_link" TargetMode="External"/><Relationship Id="rId29" Type="http://schemas.openxmlformats.org/officeDocument/2006/relationships/hyperlink" Target="https://drive.google.com/file/d/1OwrwtqtOJLpcHfFalL8NeKHy3xjC8ypQ/view?usp=drive_link" TargetMode="External"/><Relationship Id="rId24" Type="http://schemas.openxmlformats.org/officeDocument/2006/relationships/hyperlink" Target="https://drive.google.com/file/d/11N3UJAXumgGWSUAgExaCnLnzYlGuMyAR/view?usp=drive_link" TargetMode="External"/><Relationship Id="rId40" Type="http://schemas.openxmlformats.org/officeDocument/2006/relationships/hyperlink" Target="https://drive.google.com/file/d/13zU7ofN0wOYll9S2jBYYLJ-DZ9Py771J/view?usp=drive_link" TargetMode="External"/><Relationship Id="rId45" Type="http://schemas.openxmlformats.org/officeDocument/2006/relationships/hyperlink" Target="https://drive.google.com/file/d/1OKcdIzaOCsCuKZ8233zmFLh677xuoNca/view?usp=drive_link" TargetMode="External"/><Relationship Id="rId66" Type="http://schemas.openxmlformats.org/officeDocument/2006/relationships/hyperlink" Target="https://drive.google.com/file/d/1qNtGKas588dTI_SyGhnTeSj_ExkjCERZ/view?usp=drive_link" TargetMode="External"/><Relationship Id="rId87" Type="http://schemas.openxmlformats.org/officeDocument/2006/relationships/hyperlink" Target="https://drive.google.com/file/d/1qNtGKas588dTI_SyGhnTeSj_ExkjCERZ/view?usp=drive_link" TargetMode="External"/><Relationship Id="rId110" Type="http://schemas.openxmlformats.org/officeDocument/2006/relationships/hyperlink" Target="https://drive.google.com/file/d/1qNtGKas588dTI_SyGhnTeSj_ExkjCERZ/view?usp=drive_link" TargetMode="External"/><Relationship Id="rId115" Type="http://schemas.openxmlformats.org/officeDocument/2006/relationships/hyperlink" Target="https://drive.google.com/file/d/1qNtGKas588dTI_SyGhnTeSj_ExkjCERZ/view?usp=drive_link" TargetMode="External"/><Relationship Id="rId131" Type="http://schemas.openxmlformats.org/officeDocument/2006/relationships/hyperlink" Target="https://drive.google.com/file/d/1wmbVF9uPHyd9NGRAoqT-wr-p1j1kUu9p/view?usp=drive_link" TargetMode="External"/><Relationship Id="rId136" Type="http://schemas.openxmlformats.org/officeDocument/2006/relationships/hyperlink" Target="https://drive.google.com/file/d/1pPLkwaWWox4g6bVP9-lWPELLErAyGIqB/view?usp=drive_link" TargetMode="External"/><Relationship Id="rId157" Type="http://schemas.openxmlformats.org/officeDocument/2006/relationships/hyperlink" Target="https://drive.google.com/file/d/1cqre4uvW7tAwbnipofna1LH-b8lrkipq/view?usp=drive_link" TargetMode="External"/><Relationship Id="rId178" Type="http://schemas.openxmlformats.org/officeDocument/2006/relationships/hyperlink" Target="https://drive.google.com/file/d/1FylOi0_BJTFk9fmgm7lKZSOajU1xA1W4/view?usp=drive_link" TargetMode="External"/><Relationship Id="rId61" Type="http://schemas.openxmlformats.org/officeDocument/2006/relationships/hyperlink" Target="https://drive.google.com/file/d/1qNtGKas588dTI_SyGhnTeSj_ExkjCERZ/view?usp=drive_link" TargetMode="External"/><Relationship Id="rId82" Type="http://schemas.openxmlformats.org/officeDocument/2006/relationships/hyperlink" Target="https://drive.google.com/file/d/1qNtGKas588dTI_SyGhnTeSj_ExkjCERZ/view?usp=drive_link" TargetMode="External"/><Relationship Id="rId152" Type="http://schemas.openxmlformats.org/officeDocument/2006/relationships/hyperlink" Target="https://drive.google.com/file/d/1W2XSaIpGHaphMu0mg6xPi8ZBOBTV6Ors/view?usp=drive_link" TargetMode="External"/><Relationship Id="rId173" Type="http://schemas.openxmlformats.org/officeDocument/2006/relationships/hyperlink" Target="https://drive.google.com/file/d/1b8BDhbdJ7WpsIcMDcn6uFV2XwBTvLMgc/view?usp=drive_link" TargetMode="External"/><Relationship Id="rId19" Type="http://schemas.openxmlformats.org/officeDocument/2006/relationships/hyperlink" Target="https://drive.google.com/file/d/1qNtGKas588dTI_SyGhnTeSj_ExkjCERZ/view?usp=drive_link" TargetMode="External"/><Relationship Id="rId14" Type="http://schemas.openxmlformats.org/officeDocument/2006/relationships/hyperlink" Target="https://drive.google.com/file/d/1qNtGKas588dTI_SyGhnTeSj_ExkjCERZ/view?usp=drive_link" TargetMode="External"/><Relationship Id="rId30" Type="http://schemas.openxmlformats.org/officeDocument/2006/relationships/hyperlink" Target="https://drive.google.com/file/d/1DGPqLJjZBKj_ulQTEUSmK7GWrQlP_71L/view?usp=drive_link" TargetMode="External"/><Relationship Id="rId35" Type="http://schemas.openxmlformats.org/officeDocument/2006/relationships/hyperlink" Target="https://drive.google.com/file/d/1cW1QDmvm3hDQQU6EVFrMwHADd2j0b2a_/view?usp=drive_link" TargetMode="External"/><Relationship Id="rId56" Type="http://schemas.openxmlformats.org/officeDocument/2006/relationships/hyperlink" Target="https://drive.google.com/file/d/1qNtGKas588dTI_SyGhnTeSj_ExkjCERZ/view?usp=drive_link" TargetMode="External"/><Relationship Id="rId77" Type="http://schemas.openxmlformats.org/officeDocument/2006/relationships/hyperlink" Target="https://drive.google.com/file/d/1qNtGKas588dTI_SyGhnTeSj_ExkjCERZ/view?usp=drive_link" TargetMode="External"/><Relationship Id="rId100" Type="http://schemas.openxmlformats.org/officeDocument/2006/relationships/hyperlink" Target="https://drive.google.com/file/d/1qNtGKas588dTI_SyGhnTeSj_ExkjCERZ/view?usp=drive_link" TargetMode="External"/><Relationship Id="rId105" Type="http://schemas.openxmlformats.org/officeDocument/2006/relationships/hyperlink" Target="https://drive.google.com/file/d/1qNtGKas588dTI_SyGhnTeSj_ExkjCERZ/view?usp=drive_link" TargetMode="External"/><Relationship Id="rId126" Type="http://schemas.openxmlformats.org/officeDocument/2006/relationships/hyperlink" Target="https://drive.google.com/file/d/17JwJwOIrDGZyDBztLmc8R6AXNRQJiQLY/view?usp=drive_link" TargetMode="External"/><Relationship Id="rId147" Type="http://schemas.openxmlformats.org/officeDocument/2006/relationships/hyperlink" Target="https://drive.google.com/file/d/1B8PRyuuf1yZqAV4ph_BBPGkVGfW5mon-/view?usp=drive_link" TargetMode="External"/><Relationship Id="rId168" Type="http://schemas.openxmlformats.org/officeDocument/2006/relationships/hyperlink" Target="https://drive.google.com/file/d/1HRzj7Ogz2XhpjTuppxGNVOvwFIkCmAYH/view?usp=drive_link" TargetMode="External"/><Relationship Id="rId8" Type="http://schemas.openxmlformats.org/officeDocument/2006/relationships/hyperlink" Target="https://drive.google.com/file/d/1qNtGKas588dTI_SyGhnTeSj_ExkjCERZ/view?usp=drive_link" TargetMode="External"/><Relationship Id="rId51" Type="http://schemas.openxmlformats.org/officeDocument/2006/relationships/hyperlink" Target="https://drive.google.com/file/d/1iq0rqtd2DqdoGy2shp9LNwb7rpK779mx/view?usp=drive_link" TargetMode="External"/><Relationship Id="rId72" Type="http://schemas.openxmlformats.org/officeDocument/2006/relationships/hyperlink" Target="https://drive.google.com/file/d/1qNtGKas588dTI_SyGhnTeSj_ExkjCERZ/view?usp=drive_link" TargetMode="External"/><Relationship Id="rId93" Type="http://schemas.openxmlformats.org/officeDocument/2006/relationships/hyperlink" Target="https://drive.google.com/file/d/1qNtGKas588dTI_SyGhnTeSj_ExkjCERZ/view?usp=drive_link" TargetMode="External"/><Relationship Id="rId98" Type="http://schemas.openxmlformats.org/officeDocument/2006/relationships/hyperlink" Target="https://drive.google.com/file/d/1qNtGKas588dTI_SyGhnTeSj_ExkjCERZ/view?usp=drive_link" TargetMode="External"/><Relationship Id="rId121" Type="http://schemas.openxmlformats.org/officeDocument/2006/relationships/hyperlink" Target="https://drive.google.com/file/d/1qNtGKas588dTI_SyGhnTeSj_ExkjCERZ/view?usp=drive_link" TargetMode="External"/><Relationship Id="rId142" Type="http://schemas.openxmlformats.org/officeDocument/2006/relationships/hyperlink" Target="https://drive.google.com/file/d/1XXlA77F0KcUvaByrF8l8P27lv4E5oilr/view?usp=drive_link" TargetMode="External"/><Relationship Id="rId163" Type="http://schemas.openxmlformats.org/officeDocument/2006/relationships/hyperlink" Target="https://drive.google.com/file/d/1cN4iwyzL1TJXw_1OEugOT2wWaIIxgfYD/view?usp=drive_link" TargetMode="External"/><Relationship Id="rId184" Type="http://schemas.openxmlformats.org/officeDocument/2006/relationships/hyperlink" Target="https://drive.google.com/file/d/1i-NlfDtLp5fiJE3jwNnQxQMUyJOcjMBN/view?usp=drive_link" TargetMode="External"/><Relationship Id="rId3" Type="http://schemas.openxmlformats.org/officeDocument/2006/relationships/hyperlink" Target="https://drive.google.com/file/d/1qNtGKas588dTI_SyGhnTeSj_ExkjCERZ/view?usp=drive_link" TargetMode="External"/><Relationship Id="rId25" Type="http://schemas.openxmlformats.org/officeDocument/2006/relationships/hyperlink" Target="https://drive.google.com/file/d/19hDBPTQAD8vbE9d38AtQcg9NLOuFkgrn/view?usp=drive_link" TargetMode="External"/><Relationship Id="rId46" Type="http://schemas.openxmlformats.org/officeDocument/2006/relationships/hyperlink" Target="https://drive.google.com/file/d/1_xEUT88lwNlxOyeTXHf10kZ0ZoKIF3l2/view?usp=drive_link" TargetMode="External"/><Relationship Id="rId67" Type="http://schemas.openxmlformats.org/officeDocument/2006/relationships/hyperlink" Target="https://drive.google.com/file/d/1qNtGKas588dTI_SyGhnTeSj_ExkjCERZ/view?usp=drive_link" TargetMode="External"/><Relationship Id="rId116" Type="http://schemas.openxmlformats.org/officeDocument/2006/relationships/hyperlink" Target="https://drive.google.com/file/d/1qNtGKas588dTI_SyGhnTeSj_ExkjCERZ/view?usp=drive_link" TargetMode="External"/><Relationship Id="rId137" Type="http://schemas.openxmlformats.org/officeDocument/2006/relationships/hyperlink" Target="https://drive.google.com/file/d/1CH4e6ceAqke0neP915qc_PEAM1pwheYB/view?usp=drive_link" TargetMode="External"/><Relationship Id="rId158" Type="http://schemas.openxmlformats.org/officeDocument/2006/relationships/hyperlink" Target="https://drive.google.com/file/d/1UqMaGJo0LMtQ-uH6jtjzDaJ_fDo7nTYu/view?usp=drive_link" TargetMode="External"/><Relationship Id="rId20" Type="http://schemas.openxmlformats.org/officeDocument/2006/relationships/hyperlink" Target="https://drive.google.com/file/d/1qNtGKas588dTI_SyGhnTeSj_ExkjCERZ/view?usp=drive_link" TargetMode="External"/><Relationship Id="rId41" Type="http://schemas.openxmlformats.org/officeDocument/2006/relationships/hyperlink" Target="https://drive.google.com/file/d/1zHPFXLmjQn5O_keuTeC5klRVfAZ3pD3T/view?usp=drive_link" TargetMode="External"/><Relationship Id="rId62" Type="http://schemas.openxmlformats.org/officeDocument/2006/relationships/hyperlink" Target="https://drive.google.com/file/d/1qNtGKas588dTI_SyGhnTeSj_ExkjCERZ/view?usp=drive_link" TargetMode="External"/><Relationship Id="rId83" Type="http://schemas.openxmlformats.org/officeDocument/2006/relationships/hyperlink" Target="https://drive.google.com/file/d/1qNtGKas588dTI_SyGhnTeSj_ExkjCERZ/view?usp=drive_link" TargetMode="External"/><Relationship Id="rId88" Type="http://schemas.openxmlformats.org/officeDocument/2006/relationships/hyperlink" Target="https://drive.google.com/file/d/1qNtGKas588dTI_SyGhnTeSj_ExkjCERZ/view?usp=drive_link" TargetMode="External"/><Relationship Id="rId111" Type="http://schemas.openxmlformats.org/officeDocument/2006/relationships/hyperlink" Target="https://drive.google.com/file/d/1qNtGKas588dTI_SyGhnTeSj_ExkjCERZ/view?usp=drive_link" TargetMode="External"/><Relationship Id="rId132" Type="http://schemas.openxmlformats.org/officeDocument/2006/relationships/hyperlink" Target="https://drive.google.com/file/d/1y89wo-3jPKUrOiq-bzxWD46y2_P5opXm/view?usp=drive_link" TargetMode="External"/><Relationship Id="rId153" Type="http://schemas.openxmlformats.org/officeDocument/2006/relationships/hyperlink" Target="https://drive.google.com/file/d/1PWkF-By4YttaQ9njyxvz32Il2twEhdLI/view?usp=drive_link" TargetMode="External"/><Relationship Id="rId174" Type="http://schemas.openxmlformats.org/officeDocument/2006/relationships/hyperlink" Target="https://drive.google.com/file/d/1wE6_YUN2oeXO3IkcGlvJFNCZZL8ZCW9t/view?usp=drive_link" TargetMode="External"/><Relationship Id="rId179" Type="http://schemas.openxmlformats.org/officeDocument/2006/relationships/hyperlink" Target="https://drive.google.com/file/d/1LyVwXVyWcjZOTQuvKqiMSCIBVqiA3k14/view?usp=drive_link" TargetMode="External"/><Relationship Id="rId15" Type="http://schemas.openxmlformats.org/officeDocument/2006/relationships/hyperlink" Target="https://drive.google.com/file/d/1qNtGKas588dTI_SyGhnTeSj_ExkjCERZ/view?usp=drive_link" TargetMode="External"/><Relationship Id="rId36" Type="http://schemas.openxmlformats.org/officeDocument/2006/relationships/hyperlink" Target="https://drive.google.com/file/d/1c1Wv-HZodwCj4lk0Sb14a_haMa0JsTQO/view?usp=drive_link" TargetMode="External"/><Relationship Id="rId57" Type="http://schemas.openxmlformats.org/officeDocument/2006/relationships/hyperlink" Target="https://drive.google.com/file/d/1qNtGKas588dTI_SyGhnTeSj_ExkjCERZ/view?usp=drive_link" TargetMode="External"/><Relationship Id="rId106" Type="http://schemas.openxmlformats.org/officeDocument/2006/relationships/hyperlink" Target="https://drive.google.com/file/d/1qNtGKas588dTI_SyGhnTeSj_ExkjCERZ/view?usp=drive_link" TargetMode="External"/><Relationship Id="rId127" Type="http://schemas.openxmlformats.org/officeDocument/2006/relationships/hyperlink" Target="https://drive.google.com/file/d/12CfabJksFFjTpC3su5WNMwmzL-2DWUn5/view?usp=drive_link" TargetMode="External"/><Relationship Id="rId10" Type="http://schemas.openxmlformats.org/officeDocument/2006/relationships/hyperlink" Target="https://drive.google.com/file/d/1qNtGKas588dTI_SyGhnTeSj_ExkjCERZ/view?usp=drive_link" TargetMode="External"/><Relationship Id="rId31" Type="http://schemas.openxmlformats.org/officeDocument/2006/relationships/hyperlink" Target="https://drive.google.com/file/d/1bpIdOD11FC5an5fn2odH8X-R-K-zG_DD/view?usp=drive_link" TargetMode="External"/><Relationship Id="rId52" Type="http://schemas.openxmlformats.org/officeDocument/2006/relationships/hyperlink" Target="https://drive.google.com/file/d/1qNtGKas588dTI_SyGhnTeSj_ExkjCERZ/view?usp=drive_link" TargetMode="External"/><Relationship Id="rId73" Type="http://schemas.openxmlformats.org/officeDocument/2006/relationships/hyperlink" Target="https://drive.google.com/file/d/1qNtGKas588dTI_SyGhnTeSj_ExkjCERZ/view?usp=drive_link" TargetMode="External"/><Relationship Id="rId78" Type="http://schemas.openxmlformats.org/officeDocument/2006/relationships/hyperlink" Target="https://drive.google.com/file/d/1qNtGKas588dTI_SyGhnTeSj_ExkjCERZ/view?usp=drive_link" TargetMode="External"/><Relationship Id="rId94" Type="http://schemas.openxmlformats.org/officeDocument/2006/relationships/hyperlink" Target="https://drive.google.com/file/d/1qNtGKas588dTI_SyGhnTeSj_ExkjCERZ/view?usp=drive_link" TargetMode="External"/><Relationship Id="rId99" Type="http://schemas.openxmlformats.org/officeDocument/2006/relationships/hyperlink" Target="https://drive.google.com/file/d/1qNtGKas588dTI_SyGhnTeSj_ExkjCERZ/view?usp=drive_link" TargetMode="External"/><Relationship Id="rId101" Type="http://schemas.openxmlformats.org/officeDocument/2006/relationships/hyperlink" Target="https://drive.google.com/file/d/1qNtGKas588dTI_SyGhnTeSj_ExkjCERZ/view?usp=drive_link" TargetMode="External"/><Relationship Id="rId122" Type="http://schemas.openxmlformats.org/officeDocument/2006/relationships/hyperlink" Target="https://drive.google.com/file/d/1qNtGKas588dTI_SyGhnTeSj_ExkjCERZ/view?usp=drive_link" TargetMode="External"/><Relationship Id="rId143" Type="http://schemas.openxmlformats.org/officeDocument/2006/relationships/hyperlink" Target="https://drive.google.com/file/d/1v84oHO-c7LX_j-cGgzWLRwt6qk6wwtiD/view?usp=drive_link" TargetMode="External"/><Relationship Id="rId148" Type="http://schemas.openxmlformats.org/officeDocument/2006/relationships/hyperlink" Target="https://drive.google.com/file/d/1Yk4g943tXmnbDwhGGWs1wUUDn0s-9nHg/view?usp=drive_link" TargetMode="External"/><Relationship Id="rId164" Type="http://schemas.openxmlformats.org/officeDocument/2006/relationships/hyperlink" Target="https://drive.google.com/file/d/1p29qMaN7E8nSpUdQmSccyymJcFjZobjE/view?usp=drive_link" TargetMode="External"/><Relationship Id="rId169" Type="http://schemas.openxmlformats.org/officeDocument/2006/relationships/hyperlink" Target="https://drive.google.com/file/d/1w8QZ8OqlNp5S6CpIUgxoYTxmIPANqbCn/view?usp=drive_link" TargetMode="External"/><Relationship Id="rId185" Type="http://schemas.openxmlformats.org/officeDocument/2006/relationships/hyperlink" Target="https://drive.google.com/file/d/1WbaGfUHUoMRpPT42sZn-5nKY2kkaWJ50/view?usp=drive_link" TargetMode="External"/><Relationship Id="rId4" Type="http://schemas.openxmlformats.org/officeDocument/2006/relationships/hyperlink" Target="https://drive.google.com/file/d/1qNtGKas588dTI_SyGhnTeSj_ExkjCERZ/view?usp=drive_link" TargetMode="External"/><Relationship Id="rId9" Type="http://schemas.openxmlformats.org/officeDocument/2006/relationships/hyperlink" Target="https://drive.google.com/file/d/1qNtGKas588dTI_SyGhnTeSj_ExkjCERZ/view?usp=drive_link" TargetMode="External"/><Relationship Id="rId180" Type="http://schemas.openxmlformats.org/officeDocument/2006/relationships/hyperlink" Target="https://drive.google.com/file/d/1LSIhXUAAgH0uNh0pHw1zzftT8UnOpQeW/view?usp=drive_link" TargetMode="External"/><Relationship Id="rId26" Type="http://schemas.openxmlformats.org/officeDocument/2006/relationships/hyperlink" Target="https://drive.google.com/file/d/1bVSiP9eioG6GsdquHMJCQPt8BZj50n49/view?usp=drive_link" TargetMode="External"/><Relationship Id="rId47" Type="http://schemas.openxmlformats.org/officeDocument/2006/relationships/hyperlink" Target="https://drive.google.com/file/d/1zd-Wxg-bLbjoLPAyCMLSGEfN74oxG3X5/view?usp=drive_link" TargetMode="External"/><Relationship Id="rId68" Type="http://schemas.openxmlformats.org/officeDocument/2006/relationships/hyperlink" Target="https://drive.google.com/file/d/1qNtGKas588dTI_SyGhnTeSj_ExkjCERZ/view?usp=drive_link" TargetMode="External"/><Relationship Id="rId89" Type="http://schemas.openxmlformats.org/officeDocument/2006/relationships/hyperlink" Target="https://drive.google.com/file/d/1qNtGKas588dTI_SyGhnTeSj_ExkjCERZ/view?usp=drive_link" TargetMode="External"/><Relationship Id="rId112" Type="http://schemas.openxmlformats.org/officeDocument/2006/relationships/hyperlink" Target="https://drive.google.com/file/d/1qNtGKas588dTI_SyGhnTeSj_ExkjCERZ/view?usp=drive_link" TargetMode="External"/><Relationship Id="rId133" Type="http://schemas.openxmlformats.org/officeDocument/2006/relationships/hyperlink" Target="https://drive.google.com/file/d/1WgyL2CQOY0t_Y29flbb4J97Zue0kScIX/view?usp=drive_link" TargetMode="External"/><Relationship Id="rId154" Type="http://schemas.openxmlformats.org/officeDocument/2006/relationships/hyperlink" Target="https://drive.google.com/file/d/1jKOxXC9zh5Scbx8XlowKfI8yt2swsQjF/view?usp=drive_link" TargetMode="External"/><Relationship Id="rId175" Type="http://schemas.openxmlformats.org/officeDocument/2006/relationships/hyperlink" Target="https://drive.google.com/file/d/1s4Y3v7KCITFbDB7rFP2iuJ8qpCNPI6ir/view?usp=drive_link" TargetMode="External"/><Relationship Id="rId16" Type="http://schemas.openxmlformats.org/officeDocument/2006/relationships/hyperlink" Target="https://drive.google.com/file/d/1qNtGKas588dTI_SyGhnTeSj_ExkjCERZ/view?usp=drive_link" TargetMode="External"/><Relationship Id="rId37" Type="http://schemas.openxmlformats.org/officeDocument/2006/relationships/hyperlink" Target="https://drive.google.com/file/d/1Sziy-jLdwEUn-iZ3_WLgEvsRGSleOmKL/view?usp=drive_link" TargetMode="External"/><Relationship Id="rId58" Type="http://schemas.openxmlformats.org/officeDocument/2006/relationships/hyperlink" Target="https://drive.google.com/file/d/1qNtGKas588dTI_SyGhnTeSj_ExkjCERZ/view?usp=drive_link" TargetMode="External"/><Relationship Id="rId79" Type="http://schemas.openxmlformats.org/officeDocument/2006/relationships/hyperlink" Target="https://drive.google.com/file/d/1qNtGKas588dTI_SyGhnTeSj_ExkjCERZ/view?usp=drive_link" TargetMode="External"/><Relationship Id="rId102" Type="http://schemas.openxmlformats.org/officeDocument/2006/relationships/hyperlink" Target="https://drive.google.com/file/d/1qNtGKas588dTI_SyGhnTeSj_ExkjCERZ/view?usp=drive_link" TargetMode="External"/><Relationship Id="rId123" Type="http://schemas.openxmlformats.org/officeDocument/2006/relationships/hyperlink" Target="https://drive.google.com/file/d/1qNtGKas588dTI_SyGhnTeSj_ExkjCERZ/view?usp=drive_link" TargetMode="External"/><Relationship Id="rId144" Type="http://schemas.openxmlformats.org/officeDocument/2006/relationships/hyperlink" Target="https://drive.google.com/file/d/1ZzCgfBVQ1YdczQTWmUulsyJhX4WSiXMs/view?usp=drive_link" TargetMode="External"/><Relationship Id="rId90" Type="http://schemas.openxmlformats.org/officeDocument/2006/relationships/hyperlink" Target="https://drive.google.com/file/d/1qNtGKas588dTI_SyGhnTeSj_ExkjCERZ/view?usp=drive_link" TargetMode="External"/><Relationship Id="rId165" Type="http://schemas.openxmlformats.org/officeDocument/2006/relationships/hyperlink" Target="https://drive.google.com/file/d/1SPv503nDSbwktqJn2uhOdI_jff-WQ9C-/view?usp=drive_link" TargetMode="External"/><Relationship Id="rId27" Type="http://schemas.openxmlformats.org/officeDocument/2006/relationships/hyperlink" Target="https://drive.google.com/file/d/1hnqXCryYChJG3Dz0aij6T0PqtWzhHgCc/view?usp=drive_link" TargetMode="External"/><Relationship Id="rId48" Type="http://schemas.openxmlformats.org/officeDocument/2006/relationships/hyperlink" Target="https://drive.google.com/file/d/1e8lsv9j27nZWaDVFwMWR3r4tjEy0lNYP/view?usp=drive_link" TargetMode="External"/><Relationship Id="rId69" Type="http://schemas.openxmlformats.org/officeDocument/2006/relationships/hyperlink" Target="https://drive.google.com/file/d/1qNtGKas588dTI_SyGhnTeSj_ExkjCERZ/view?usp=drive_link" TargetMode="External"/><Relationship Id="rId113" Type="http://schemas.openxmlformats.org/officeDocument/2006/relationships/hyperlink" Target="https://drive.google.com/file/d/1qNtGKas588dTI_SyGhnTeSj_ExkjCERZ/view?usp=drive_link" TargetMode="External"/><Relationship Id="rId134" Type="http://schemas.openxmlformats.org/officeDocument/2006/relationships/hyperlink" Target="https://drive.google.com/file/d/1cWtP3SUsUkceitCi0UuWsS_cirxi_Ry1/view?usp=drive_link" TargetMode="External"/><Relationship Id="rId80" Type="http://schemas.openxmlformats.org/officeDocument/2006/relationships/hyperlink" Target="https://drive.google.com/file/d/1qNtGKas588dTI_SyGhnTeSj_ExkjCERZ/view?usp=drive_link" TargetMode="External"/><Relationship Id="rId155" Type="http://schemas.openxmlformats.org/officeDocument/2006/relationships/hyperlink" Target="https://drive.google.com/file/d/1DfsVnC3x7N6hRn97Nc-kitn_jm7VDQ27/view?usp=drive_link" TargetMode="External"/><Relationship Id="rId176" Type="http://schemas.openxmlformats.org/officeDocument/2006/relationships/hyperlink" Target="https://drive.google.com/file/d/1AGlnmgOJudM3XYXFH97UFlxyB7s115cB/view?usp=drive_link" TargetMode="External"/><Relationship Id="rId17" Type="http://schemas.openxmlformats.org/officeDocument/2006/relationships/hyperlink" Target="https://drive.google.com/file/d/1qNtGKas588dTI_SyGhnTeSj_ExkjCERZ/view?usp=drive_link" TargetMode="External"/><Relationship Id="rId38" Type="http://schemas.openxmlformats.org/officeDocument/2006/relationships/hyperlink" Target="https://drive.google.com/file/d/12FoWnX3Dcc_Abs29VqRu3hEuIY7fQdB3/view?usp=drive_link" TargetMode="External"/><Relationship Id="rId59" Type="http://schemas.openxmlformats.org/officeDocument/2006/relationships/hyperlink" Target="https://drive.google.com/file/d/1qNtGKas588dTI_SyGhnTeSj_ExkjCERZ/view?usp=drive_link" TargetMode="External"/><Relationship Id="rId103" Type="http://schemas.openxmlformats.org/officeDocument/2006/relationships/hyperlink" Target="https://drive.google.com/file/d/1qNtGKas588dTI_SyGhnTeSj_ExkjCERZ/view?usp=drive_link" TargetMode="External"/><Relationship Id="rId124" Type="http://schemas.openxmlformats.org/officeDocument/2006/relationships/hyperlink" Target="https://drive.google.com/file/d/1qNtGKas588dTI_SyGhnTeSj_ExkjCERZ/view?usp=drive_link" TargetMode="External"/><Relationship Id="rId70" Type="http://schemas.openxmlformats.org/officeDocument/2006/relationships/hyperlink" Target="https://drive.google.com/file/d/1qNtGKas588dTI_SyGhnTeSj_ExkjCERZ/view?usp=drive_link" TargetMode="External"/><Relationship Id="rId91" Type="http://schemas.openxmlformats.org/officeDocument/2006/relationships/hyperlink" Target="https://drive.google.com/file/d/1qNtGKas588dTI_SyGhnTeSj_ExkjCERZ/view?usp=drive_link" TargetMode="External"/><Relationship Id="rId145" Type="http://schemas.openxmlformats.org/officeDocument/2006/relationships/hyperlink" Target="https://drive.google.com/file/d/1isWN7fZd9atS4OJJZ3bWKs_eHTetfmU4/view?usp=drive_link" TargetMode="External"/><Relationship Id="rId166" Type="http://schemas.openxmlformats.org/officeDocument/2006/relationships/hyperlink" Target="https://drive.google.com/file/d/1aBp4n0XzNUgjpoLIM2s3_qHh0j_DtV4a/view?usp=drive_link" TargetMode="External"/><Relationship Id="rId1" Type="http://schemas.openxmlformats.org/officeDocument/2006/relationships/hyperlink" Target="https://drive.google.com/file/d/1qNtGKas588dTI_SyGhnTeSj_ExkjCERZ/view?usp=drive_link" TargetMode="External"/><Relationship Id="rId28" Type="http://schemas.openxmlformats.org/officeDocument/2006/relationships/hyperlink" Target="https://drive.google.com/file/d/1X9pwAwOIWDEpsIZTFTuBMYBU88jlK5Az/view?usp=drive_link" TargetMode="External"/><Relationship Id="rId49" Type="http://schemas.openxmlformats.org/officeDocument/2006/relationships/hyperlink" Target="https://drive.google.com/file/d/1M94QgE32yHy9_-rfWwqAat3cK4wtSxzW/view?usp=drive_link" TargetMode="External"/><Relationship Id="rId114" Type="http://schemas.openxmlformats.org/officeDocument/2006/relationships/hyperlink" Target="https://drive.google.com/file/d/1qNtGKas588dTI_SyGhnTeSj_ExkjCERZ/view?usp=drive_link" TargetMode="External"/><Relationship Id="rId60" Type="http://schemas.openxmlformats.org/officeDocument/2006/relationships/hyperlink" Target="https://drive.google.com/file/d/1qNtGKas588dTI_SyGhnTeSj_ExkjCERZ/view?usp=drive_link" TargetMode="External"/><Relationship Id="rId81" Type="http://schemas.openxmlformats.org/officeDocument/2006/relationships/hyperlink" Target="https://drive.google.com/file/d/1qNtGKas588dTI_SyGhnTeSj_ExkjCERZ/view?usp=drive_link" TargetMode="External"/><Relationship Id="rId135" Type="http://schemas.openxmlformats.org/officeDocument/2006/relationships/hyperlink" Target="https://drive.google.com/file/d/1fjFBVyhVmCQGpcXiV4nxWE1aDO237SY0/view?usp=drive_link" TargetMode="External"/><Relationship Id="rId156" Type="http://schemas.openxmlformats.org/officeDocument/2006/relationships/hyperlink" Target="https://drive.google.com/file/d/1JH1lirOMSdQGNkpBnXQ24SNHxYhFi8Z8/view?usp=drive_link" TargetMode="External"/><Relationship Id="rId177" Type="http://schemas.openxmlformats.org/officeDocument/2006/relationships/hyperlink" Target="https://drive.google.com/file/d/1UqLAQ9BCPagmi3cpa9u7CksQkY2adW2B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_xEUT88lwNlxOyeTXHf10kZ0ZoKIF3l2/view?usp=drive_link" TargetMode="External"/><Relationship Id="rId21" Type="http://schemas.openxmlformats.org/officeDocument/2006/relationships/hyperlink" Target="https://drive.google.com/file/d/1zHPFXLmjQn5O_keuTeC5klRVfAZ3pD3T/view?usp=drive_link" TargetMode="External"/><Relationship Id="rId42" Type="http://schemas.openxmlformats.org/officeDocument/2006/relationships/hyperlink" Target="https://drive.google.com/file/d/1fjFBVyhVmCQGpcXiV4nxWE1aDO237SY0/view?usp=drive_link" TargetMode="External"/><Relationship Id="rId47" Type="http://schemas.openxmlformats.org/officeDocument/2006/relationships/hyperlink" Target="https://drive.google.com/file/d/1R0gP4ZBHh7w5YyDBDHJ46l93FVURK8qT/view?usp=drive_link" TargetMode="External"/><Relationship Id="rId63" Type="http://schemas.openxmlformats.org/officeDocument/2006/relationships/hyperlink" Target="https://drive.google.com/file/d/1JH1lirOMSdQGNkpBnXQ24SNHxYhFi8Z8/view?usp=drive_link" TargetMode="External"/><Relationship Id="rId68" Type="http://schemas.openxmlformats.org/officeDocument/2006/relationships/hyperlink" Target="https://drive.google.com/file/d/1pHCjuRy2uOs732YJDlarWKDR1BdtpOim/view?usp=drive_link" TargetMode="External"/><Relationship Id="rId84" Type="http://schemas.openxmlformats.org/officeDocument/2006/relationships/hyperlink" Target="https://drive.google.com/file/d/1UqLAQ9BCPagmi3cpa9u7CksQkY2adW2B/view?usp=drive_link" TargetMode="External"/><Relationship Id="rId89" Type="http://schemas.openxmlformats.org/officeDocument/2006/relationships/hyperlink" Target="https://drive.google.com/file/d/1gxvTWmz-Ioa4DxPtTex60_vHmEZUyjbe/view?usp=drive_link" TargetMode="External"/><Relationship Id="rId16" Type="http://schemas.openxmlformats.org/officeDocument/2006/relationships/hyperlink" Target="https://drive.google.com/file/d/1c1Wv-HZodwCj4lk0Sb14a_haMa0JsTQO/view?usp=drive_link" TargetMode="External"/><Relationship Id="rId11" Type="http://schemas.openxmlformats.org/officeDocument/2006/relationships/hyperlink" Target="https://drive.google.com/file/d/1bpIdOD11FC5an5fn2odH8X-R-K-zG_DD/view?usp=drive_link" TargetMode="External"/><Relationship Id="rId32" Type="http://schemas.openxmlformats.org/officeDocument/2006/relationships/hyperlink" Target="https://drive.google.com/file/d/1Xn6cEwfz036hAe1p-PEzgqngmcfWU7zt/view?usp=drive_link" TargetMode="External"/><Relationship Id="rId37" Type="http://schemas.openxmlformats.org/officeDocument/2006/relationships/hyperlink" Target="https://drive.google.com/file/d/1p4MIu20MJRYnsjalbgYkDa4_ZIJOdqg5/view?usp=drive_link" TargetMode="External"/><Relationship Id="rId53" Type="http://schemas.openxmlformats.org/officeDocument/2006/relationships/hyperlink" Target="https://drive.google.com/file/d/1rRGY7axuSayAHc6ld5SRZDk3wdC5Dadn/view?usp=drive_link" TargetMode="External"/><Relationship Id="rId58" Type="http://schemas.openxmlformats.org/officeDocument/2006/relationships/hyperlink" Target="https://drive.google.com/file/d/1bhn2hCb6WSQM59Xd-HAOD5LTllVGU57z/view?usp=drive_link" TargetMode="External"/><Relationship Id="rId74" Type="http://schemas.openxmlformats.org/officeDocument/2006/relationships/hyperlink" Target="https://drive.google.com/file/d/1uTjDXuJdxGi9EwJ3yhsn63v7UFFZpL8f/view?usp=drive_link" TargetMode="External"/><Relationship Id="rId79" Type="http://schemas.openxmlformats.org/officeDocument/2006/relationships/hyperlink" Target="https://drive.google.com/file/d/1vYxYrRMEzZOa5xom8UoCk1T4wWu6nr15/view?usp=drive_link" TargetMode="External"/><Relationship Id="rId5" Type="http://schemas.openxmlformats.org/officeDocument/2006/relationships/hyperlink" Target="https://drive.google.com/file/d/19hDBPTQAD8vbE9d38AtQcg9NLOuFkgrn/view?usp=drive_link" TargetMode="External"/><Relationship Id="rId90" Type="http://schemas.openxmlformats.org/officeDocument/2006/relationships/hyperlink" Target="https://drive.google.com/file/d/1nB5qnuhcWTROTmV99mnvp0e5VCuICeHl/view?usp=drive_link" TargetMode="External"/><Relationship Id="rId14" Type="http://schemas.openxmlformats.org/officeDocument/2006/relationships/hyperlink" Target="https://drive.google.com/file/d/1Lurq6vlVMmQy0UpXN16y-TjwNcX6UZ48/view?usp=drive_link" TargetMode="External"/><Relationship Id="rId22" Type="http://schemas.openxmlformats.org/officeDocument/2006/relationships/hyperlink" Target="https://drive.google.com/file/d/11WWCHD7xx1buj9ZJlLqQp61u860AWFIs/view?usp=drive_link" TargetMode="External"/><Relationship Id="rId27" Type="http://schemas.openxmlformats.org/officeDocument/2006/relationships/hyperlink" Target="https://drive.google.com/file/d/1zd-Wxg-bLbjoLPAyCMLSGEfN74oxG3X5/view?usp=drive_link" TargetMode="External"/><Relationship Id="rId30" Type="http://schemas.openxmlformats.org/officeDocument/2006/relationships/hyperlink" Target="https://drive.google.com/file/d/179eDJ0LsFQa5uxshbq8BA25vGDtKHOgk/view?usp=drive_link" TargetMode="External"/><Relationship Id="rId35" Type="http://schemas.openxmlformats.org/officeDocument/2006/relationships/hyperlink" Target="https://drive.google.com/file/d/1XrR2bRFSbRS0OPzLTQ26p8jn3hv4WXWf/view?usp=drive_link" TargetMode="External"/><Relationship Id="rId43" Type="http://schemas.openxmlformats.org/officeDocument/2006/relationships/hyperlink" Target="https://drive.google.com/file/d/1pPLkwaWWox4g6bVP9-lWPELLErAyGIqB/view?usp=drive_link" TargetMode="External"/><Relationship Id="rId48" Type="http://schemas.openxmlformats.org/officeDocument/2006/relationships/hyperlink" Target="https://drive.google.com/file/d/16R91BrKhS_n8_9SgWQlG9mU6txoZhOoL/view?usp=drive_link" TargetMode="External"/><Relationship Id="rId56" Type="http://schemas.openxmlformats.org/officeDocument/2006/relationships/hyperlink" Target="https://drive.google.com/file/d/1eta1ltyDvc_4co_CRFUyslNfJ4QAce4U/view?usp=drive_link" TargetMode="External"/><Relationship Id="rId64" Type="http://schemas.openxmlformats.org/officeDocument/2006/relationships/hyperlink" Target="https://drive.google.com/file/d/1cqre4uvW7tAwbnipofna1LH-b8lrkipq/view?usp=drive_link" TargetMode="External"/><Relationship Id="rId69" Type="http://schemas.openxmlformats.org/officeDocument/2006/relationships/hyperlink" Target="https://drive.google.com/file/d/1jNYgV3BY6Kb3b0NA20hhVCBxP4FWjJ4a/view?usp=drive_link" TargetMode="External"/><Relationship Id="rId77" Type="http://schemas.openxmlformats.org/officeDocument/2006/relationships/hyperlink" Target="https://drive.google.com/file/d/1tnenK67Q38mptZnQ8CgpJvH4JaGs8noE/view?usp=drive_link" TargetMode="External"/><Relationship Id="rId8" Type="http://schemas.openxmlformats.org/officeDocument/2006/relationships/hyperlink" Target="https://drive.google.com/file/d/1X9pwAwOIWDEpsIZTFTuBMYBU88jlK5Az/view?usp=drive_link" TargetMode="External"/><Relationship Id="rId51" Type="http://schemas.openxmlformats.org/officeDocument/2006/relationships/hyperlink" Target="https://drive.google.com/file/d/1ZzCgfBVQ1YdczQTWmUulsyJhX4WSiXMs/view?usp=drive_link" TargetMode="External"/><Relationship Id="rId72" Type="http://schemas.openxmlformats.org/officeDocument/2006/relationships/hyperlink" Target="https://drive.google.com/file/d/1SPv503nDSbwktqJn2uhOdI_jff-WQ9C-/view?usp=drive_link" TargetMode="External"/><Relationship Id="rId80" Type="http://schemas.openxmlformats.org/officeDocument/2006/relationships/hyperlink" Target="https://drive.google.com/file/d/1b8BDhbdJ7WpsIcMDcn6uFV2XwBTvLMgc/view?usp=drive_link" TargetMode="External"/><Relationship Id="rId85" Type="http://schemas.openxmlformats.org/officeDocument/2006/relationships/hyperlink" Target="https://drive.google.com/file/d/1FylOi0_BJTFk9fmgm7lKZSOajU1xA1W4/view?usp=drive_link" TargetMode="External"/><Relationship Id="rId3" Type="http://schemas.openxmlformats.org/officeDocument/2006/relationships/hyperlink" Target="https://drive.google.com/file/d/1qp1kAeN0mXDFnfD7n09VheESA8GdJQRV/view?usp=drive_link" TargetMode="External"/><Relationship Id="rId12" Type="http://schemas.openxmlformats.org/officeDocument/2006/relationships/hyperlink" Target="https://drive.google.com/file/d/1SJpEFcWJ-DXQ-us5OhSljU-wjO_XP5wR/view?usp=drive_link" TargetMode="External"/><Relationship Id="rId17" Type="http://schemas.openxmlformats.org/officeDocument/2006/relationships/hyperlink" Target="https://drive.google.com/file/d/1Sziy-jLdwEUn-iZ3_WLgEvsRGSleOmKL/view?usp=drive_link" TargetMode="External"/><Relationship Id="rId25" Type="http://schemas.openxmlformats.org/officeDocument/2006/relationships/hyperlink" Target="https://drive.google.com/file/d/1OKcdIzaOCsCuKZ8233zmFLh677xuoNca/view?usp=drive_link" TargetMode="External"/><Relationship Id="rId33" Type="http://schemas.openxmlformats.org/officeDocument/2006/relationships/hyperlink" Target="https://drive.google.com/file/d/17JwJwOIrDGZyDBztLmc8R6AXNRQJiQLY/view?usp=drive_link" TargetMode="External"/><Relationship Id="rId38" Type="http://schemas.openxmlformats.org/officeDocument/2006/relationships/hyperlink" Target="https://drive.google.com/file/d/1wmbVF9uPHyd9NGRAoqT-wr-p1j1kUu9p/view?usp=drive_link" TargetMode="External"/><Relationship Id="rId46" Type="http://schemas.openxmlformats.org/officeDocument/2006/relationships/hyperlink" Target="https://drive.google.com/file/d/1hdfo0iPZzkG9ogxllmAjVPJbgf5N4LZU/view?usp=drive_link" TargetMode="External"/><Relationship Id="rId59" Type="http://schemas.openxmlformats.org/officeDocument/2006/relationships/hyperlink" Target="https://drive.google.com/file/d/1W2XSaIpGHaphMu0mg6xPi8ZBOBTV6Ors/view?usp=drive_link" TargetMode="External"/><Relationship Id="rId67" Type="http://schemas.openxmlformats.org/officeDocument/2006/relationships/hyperlink" Target="https://drive.google.com/file/d/1JOeex_4W6xCbrJZp51OklNmd3ltuk2Pw/view?usp=drive_link" TargetMode="External"/><Relationship Id="rId20" Type="http://schemas.openxmlformats.org/officeDocument/2006/relationships/hyperlink" Target="https://drive.google.com/file/d/13zU7ofN0wOYll9S2jBYYLJ-DZ9Py771J/view?usp=drive_link" TargetMode="External"/><Relationship Id="rId41" Type="http://schemas.openxmlformats.org/officeDocument/2006/relationships/hyperlink" Target="https://drive.google.com/file/d/1cWtP3SUsUkceitCi0UuWsS_cirxi_Ry1/view?usp=drive_link" TargetMode="External"/><Relationship Id="rId54" Type="http://schemas.openxmlformats.org/officeDocument/2006/relationships/hyperlink" Target="https://drive.google.com/file/d/1B8PRyuuf1yZqAV4ph_BBPGkVGfW5mon-/view?usp=drive_link" TargetMode="External"/><Relationship Id="rId62" Type="http://schemas.openxmlformats.org/officeDocument/2006/relationships/hyperlink" Target="https://drive.google.com/file/d/1DfsVnC3x7N6hRn97Nc-kitn_jm7VDQ27/view?usp=drive_link" TargetMode="External"/><Relationship Id="rId70" Type="http://schemas.openxmlformats.org/officeDocument/2006/relationships/hyperlink" Target="https://drive.google.com/file/d/1cN4iwyzL1TJXw_1OEugOT2wWaIIxgfYD/view?usp=drive_link" TargetMode="External"/><Relationship Id="rId75" Type="http://schemas.openxmlformats.org/officeDocument/2006/relationships/hyperlink" Target="https://drive.google.com/file/d/1HRzj7Ogz2XhpjTuppxGNVOvwFIkCmAYH/view?usp=drive_link" TargetMode="External"/><Relationship Id="rId83" Type="http://schemas.openxmlformats.org/officeDocument/2006/relationships/hyperlink" Target="https://drive.google.com/file/d/1AGlnmgOJudM3XYXFH97UFlxyB7s115cB/view?usp=drive_link" TargetMode="External"/><Relationship Id="rId88" Type="http://schemas.openxmlformats.org/officeDocument/2006/relationships/hyperlink" Target="https://drive.google.com/file/d/1nJrZs5TvBU-TcG3rPm0clhI79EwcnbpC/view?usp=drive_link" TargetMode="External"/><Relationship Id="rId91" Type="http://schemas.openxmlformats.org/officeDocument/2006/relationships/hyperlink" Target="https://drive.google.com/file/d/1i-NlfDtLp5fiJE3jwNnQxQMUyJOcjMBN/view?usp=drive_link" TargetMode="External"/><Relationship Id="rId1" Type="http://schemas.openxmlformats.org/officeDocument/2006/relationships/hyperlink" Target="https://drive.google.com/file/d/17bg_9OzddGCd3tlkcV2aiNUMgukGC4iV/view?usp=drive_link" TargetMode="External"/><Relationship Id="rId6" Type="http://schemas.openxmlformats.org/officeDocument/2006/relationships/hyperlink" Target="https://drive.google.com/file/d/1bVSiP9eioG6GsdquHMJCQPt8BZj50n49/view?usp=drive_link" TargetMode="External"/><Relationship Id="rId15" Type="http://schemas.openxmlformats.org/officeDocument/2006/relationships/hyperlink" Target="https://drive.google.com/file/d/1cW1QDmvm3hDQQU6EVFrMwHADd2j0b2a_/view?usp=drive_link" TargetMode="External"/><Relationship Id="rId23" Type="http://schemas.openxmlformats.org/officeDocument/2006/relationships/hyperlink" Target="https://drive.google.com/file/d/19bDLrLCAsrmku2oRUN54lpJe1JDynFhp/view?usp=drive_link" TargetMode="External"/><Relationship Id="rId28" Type="http://schemas.openxmlformats.org/officeDocument/2006/relationships/hyperlink" Target="https://drive.google.com/file/d/1e8lsv9j27nZWaDVFwMWR3r4tjEy0lNYP/view?usp=drive_link" TargetMode="External"/><Relationship Id="rId36" Type="http://schemas.openxmlformats.org/officeDocument/2006/relationships/hyperlink" Target="https://drive.google.com/file/d/1vVhQJvTYCOnfViyr1Jm31N_8cvrWN6ed/view?usp=drive_link" TargetMode="External"/><Relationship Id="rId49" Type="http://schemas.openxmlformats.org/officeDocument/2006/relationships/hyperlink" Target="https://drive.google.com/file/d/1XXlA77F0KcUvaByrF8l8P27lv4E5oilr/view?usp=drive_link" TargetMode="External"/><Relationship Id="rId57" Type="http://schemas.openxmlformats.org/officeDocument/2006/relationships/hyperlink" Target="https://drive.google.com/file/d/1BCCHQsg8EwoyQGlDDOP1JRR7oyNgHos6/view?usp=drive_link" TargetMode="External"/><Relationship Id="rId10" Type="http://schemas.openxmlformats.org/officeDocument/2006/relationships/hyperlink" Target="https://drive.google.com/file/d/1DGPqLJjZBKj_ulQTEUSmK7GWrQlP_71L/view?usp=drive_link" TargetMode="External"/><Relationship Id="rId31" Type="http://schemas.openxmlformats.org/officeDocument/2006/relationships/hyperlink" Target="https://drive.google.com/file/d/1iq0rqtd2DqdoGy2shp9LNwb7rpK779mx/view?usp=drive_link" TargetMode="External"/><Relationship Id="rId44" Type="http://schemas.openxmlformats.org/officeDocument/2006/relationships/hyperlink" Target="https://drive.google.com/file/d/1CH4e6ceAqke0neP915qc_PEAM1pwheYB/view?usp=drive_link" TargetMode="External"/><Relationship Id="rId52" Type="http://schemas.openxmlformats.org/officeDocument/2006/relationships/hyperlink" Target="https://drive.google.com/file/d/1isWN7fZd9atS4OJJZ3bWKs_eHTetfmU4/view?usp=drive_link" TargetMode="External"/><Relationship Id="rId60" Type="http://schemas.openxmlformats.org/officeDocument/2006/relationships/hyperlink" Target="https://drive.google.com/file/d/1PWkF-By4YttaQ9njyxvz32Il2twEhdLI/view?usp=drive_link" TargetMode="External"/><Relationship Id="rId65" Type="http://schemas.openxmlformats.org/officeDocument/2006/relationships/hyperlink" Target="https://drive.google.com/file/d/1UqMaGJo0LMtQ-uH6jtjzDaJ_fDo7nTYu/view?usp=drive_link" TargetMode="External"/><Relationship Id="rId73" Type="http://schemas.openxmlformats.org/officeDocument/2006/relationships/hyperlink" Target="https://drive.google.com/file/d/1aBp4n0XzNUgjpoLIM2s3_qHh0j_DtV4a/view?usp=drive_link" TargetMode="External"/><Relationship Id="rId78" Type="http://schemas.openxmlformats.org/officeDocument/2006/relationships/hyperlink" Target="https://drive.google.com/file/d/1O_9XtTuw7COGkbyYBmMIAjaajqlo1he3/view?usp=drive_link" TargetMode="External"/><Relationship Id="rId81" Type="http://schemas.openxmlformats.org/officeDocument/2006/relationships/hyperlink" Target="https://drive.google.com/file/d/1wE6_YUN2oeXO3IkcGlvJFNCZZL8ZCW9t/view?usp=drive_link" TargetMode="External"/><Relationship Id="rId86" Type="http://schemas.openxmlformats.org/officeDocument/2006/relationships/hyperlink" Target="https://drive.google.com/file/d/1LyVwXVyWcjZOTQuvKqiMSCIBVqiA3k14/view?usp=drive_link" TargetMode="External"/><Relationship Id="rId4" Type="http://schemas.openxmlformats.org/officeDocument/2006/relationships/hyperlink" Target="https://drive.google.com/file/d/11N3UJAXumgGWSUAgExaCnLnzYlGuMyAR/view?usp=drive_link" TargetMode="External"/><Relationship Id="rId9" Type="http://schemas.openxmlformats.org/officeDocument/2006/relationships/hyperlink" Target="https://drive.google.com/file/d/1OwrwtqtOJLpcHfFalL8NeKHy3xjC8ypQ/view?usp=drive_link" TargetMode="External"/><Relationship Id="rId13" Type="http://schemas.openxmlformats.org/officeDocument/2006/relationships/hyperlink" Target="https://drive.google.com/file/d/1JqynVeByFLdrR7NhVl-u7mwb48xSIkso/view?usp=drive_link" TargetMode="External"/><Relationship Id="rId18" Type="http://schemas.openxmlformats.org/officeDocument/2006/relationships/hyperlink" Target="https://drive.google.com/file/d/12FoWnX3Dcc_Abs29VqRu3hEuIY7fQdB3/view?usp=drive_link" TargetMode="External"/><Relationship Id="rId39" Type="http://schemas.openxmlformats.org/officeDocument/2006/relationships/hyperlink" Target="https://drive.google.com/file/d/1y89wo-3jPKUrOiq-bzxWD46y2_P5opXm/view?usp=drive_link" TargetMode="External"/><Relationship Id="rId34" Type="http://schemas.openxmlformats.org/officeDocument/2006/relationships/hyperlink" Target="https://drive.google.com/file/d/12CfabJksFFjTpC3su5WNMwmzL-2DWUn5/view?usp=drive_link" TargetMode="External"/><Relationship Id="rId50" Type="http://schemas.openxmlformats.org/officeDocument/2006/relationships/hyperlink" Target="https://drive.google.com/file/d/1v84oHO-c7LX_j-cGgzWLRwt6qk6wwtiD/view?usp=drive_link" TargetMode="External"/><Relationship Id="rId55" Type="http://schemas.openxmlformats.org/officeDocument/2006/relationships/hyperlink" Target="https://drive.google.com/file/d/1Yk4g943tXmnbDwhGGWs1wUUDn0s-9nHg/view?usp=drive_link" TargetMode="External"/><Relationship Id="rId76" Type="http://schemas.openxmlformats.org/officeDocument/2006/relationships/hyperlink" Target="https://drive.google.com/file/d/1w8QZ8OqlNp5S6CpIUgxoYTxmIPANqbCn/view?usp=drive_link" TargetMode="External"/><Relationship Id="rId7" Type="http://schemas.openxmlformats.org/officeDocument/2006/relationships/hyperlink" Target="https://drive.google.com/file/d/1hnqXCryYChJG3Dz0aij6T0PqtWzhHgCc/view?usp=drive_link" TargetMode="External"/><Relationship Id="rId71" Type="http://schemas.openxmlformats.org/officeDocument/2006/relationships/hyperlink" Target="https://drive.google.com/file/d/1p29qMaN7E8nSpUdQmSccyymJcFjZobjE/view?usp=drive_link" TargetMode="External"/><Relationship Id="rId92" Type="http://schemas.openxmlformats.org/officeDocument/2006/relationships/hyperlink" Target="https://drive.google.com/file/d/1WbaGfUHUoMRpPT42sZn-5nKY2kkaWJ50/view?usp=drive_link" TargetMode="External"/><Relationship Id="rId2" Type="http://schemas.openxmlformats.org/officeDocument/2006/relationships/hyperlink" Target="https://drive.google.com/file/d/1UE92edS2mtK6wcU7q6trMYlV-cN61Jrr/view?usp=drive_link" TargetMode="External"/><Relationship Id="rId29" Type="http://schemas.openxmlformats.org/officeDocument/2006/relationships/hyperlink" Target="https://drive.google.com/file/d/1M94QgE32yHy9_-rfWwqAat3cK4wtSxzW/view?usp=drive_link" TargetMode="External"/><Relationship Id="rId24" Type="http://schemas.openxmlformats.org/officeDocument/2006/relationships/hyperlink" Target="https://drive.google.com/file/d/1TEOHPOAYwClix_sexwCrjYiISYJDSRUw/view?usp=drive_link" TargetMode="External"/><Relationship Id="rId40" Type="http://schemas.openxmlformats.org/officeDocument/2006/relationships/hyperlink" Target="https://drive.google.com/file/d/1WgyL2CQOY0t_Y29flbb4J97Zue0kScIX/view?usp=drive_link" TargetMode="External"/><Relationship Id="rId45" Type="http://schemas.openxmlformats.org/officeDocument/2006/relationships/hyperlink" Target="https://drive.google.com/file/d/1n7i5t1BXhTEBA0MUAElK3BlsH3UI9Ygf/view?usp=drive_link" TargetMode="External"/><Relationship Id="rId66" Type="http://schemas.openxmlformats.org/officeDocument/2006/relationships/hyperlink" Target="https://drive.google.com/file/d/1on59w_AeRscq1MyS1H4xdzJSjZv6tfsm/view?usp=drive_link" TargetMode="External"/><Relationship Id="rId87" Type="http://schemas.openxmlformats.org/officeDocument/2006/relationships/hyperlink" Target="https://drive.google.com/file/d/1LSIhXUAAgH0uNh0pHw1zzftT8UnOpQeW/view?usp=drive_link" TargetMode="External"/><Relationship Id="rId61" Type="http://schemas.openxmlformats.org/officeDocument/2006/relationships/hyperlink" Target="https://drive.google.com/file/d/1jKOxXC9zh5Scbx8XlowKfI8yt2swsQjF/view?usp=drive_link" TargetMode="External"/><Relationship Id="rId82" Type="http://schemas.openxmlformats.org/officeDocument/2006/relationships/hyperlink" Target="https://drive.google.com/file/d/1s4Y3v7KCITFbDB7rFP2iuJ8qpCNPI6ir/view?usp=drive_link" TargetMode="External"/><Relationship Id="rId19" Type="http://schemas.openxmlformats.org/officeDocument/2006/relationships/hyperlink" Target="https://drive.google.com/file/d/19Lm3sZ5aGGkD1pXg80QLvpyy6l9bp3n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"/>
  <sheetViews>
    <sheetView tabSelected="1" topLeftCell="AG2" workbookViewId="0">
      <selection activeCell="AI14" sqref="A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45383</v>
      </c>
      <c r="C8" s="4">
        <v>45473</v>
      </c>
      <c r="D8" t="s">
        <v>91</v>
      </c>
      <c r="E8" s="6" t="s">
        <v>170</v>
      </c>
      <c r="F8" t="s">
        <v>169</v>
      </c>
      <c r="G8" t="s">
        <v>167</v>
      </c>
      <c r="H8" t="s">
        <v>168</v>
      </c>
      <c r="I8" t="s">
        <v>116</v>
      </c>
      <c r="J8" t="s">
        <v>117</v>
      </c>
      <c r="K8" t="s">
        <v>118</v>
      </c>
      <c r="L8" t="s">
        <v>101</v>
      </c>
      <c r="M8" t="s">
        <v>103</v>
      </c>
      <c r="N8" t="s">
        <v>178</v>
      </c>
      <c r="O8" t="s">
        <v>105</v>
      </c>
      <c r="P8">
        <v>1</v>
      </c>
      <c r="Q8">
        <v>0</v>
      </c>
      <c r="R8" t="s">
        <v>179</v>
      </c>
      <c r="S8" t="s">
        <v>180</v>
      </c>
      <c r="T8" t="s">
        <v>181</v>
      </c>
      <c r="U8" t="s">
        <v>179</v>
      </c>
      <c r="V8" t="s">
        <v>180</v>
      </c>
      <c r="W8" t="s">
        <v>182</v>
      </c>
      <c r="X8" t="s">
        <v>183</v>
      </c>
      <c r="Y8" s="4">
        <v>45418</v>
      </c>
      <c r="Z8" s="4">
        <v>45418</v>
      </c>
      <c r="AA8">
        <v>1</v>
      </c>
      <c r="AB8">
        <v>300</v>
      </c>
      <c r="AC8">
        <v>0</v>
      </c>
      <c r="AD8" s="4">
        <v>45420</v>
      </c>
      <c r="AE8" s="7" t="s">
        <v>233</v>
      </c>
      <c r="AF8">
        <v>1</v>
      </c>
      <c r="AG8" s="7" t="s">
        <v>195</v>
      </c>
      <c r="AH8" t="s">
        <v>184</v>
      </c>
      <c r="AI8" s="4">
        <v>45504</v>
      </c>
    </row>
    <row r="9" spans="1:36" x14ac:dyDescent="0.25">
      <c r="A9">
        <v>2024</v>
      </c>
      <c r="B9" s="4">
        <v>45383</v>
      </c>
      <c r="C9" s="4">
        <v>45473</v>
      </c>
      <c r="D9" t="s">
        <v>91</v>
      </c>
      <c r="E9" s="6" t="s">
        <v>163</v>
      </c>
      <c r="F9" s="3" t="s">
        <v>164</v>
      </c>
      <c r="G9" s="3" t="s">
        <v>165</v>
      </c>
      <c r="H9" s="3" t="s">
        <v>166</v>
      </c>
      <c r="I9" t="s">
        <v>119</v>
      </c>
      <c r="J9" t="s">
        <v>120</v>
      </c>
      <c r="K9" t="s">
        <v>121</v>
      </c>
      <c r="L9" t="s">
        <v>101</v>
      </c>
      <c r="M9" s="3" t="s">
        <v>103</v>
      </c>
      <c r="N9" s="3" t="s">
        <v>178</v>
      </c>
      <c r="O9" s="3" t="s">
        <v>105</v>
      </c>
      <c r="P9" s="3">
        <v>1</v>
      </c>
      <c r="Q9" s="3">
        <v>0</v>
      </c>
      <c r="R9" s="3" t="s">
        <v>179</v>
      </c>
      <c r="S9" s="3" t="s">
        <v>180</v>
      </c>
      <c r="T9" s="3" t="s">
        <v>181</v>
      </c>
      <c r="U9" s="3" t="s">
        <v>179</v>
      </c>
      <c r="V9" s="3" t="s">
        <v>180</v>
      </c>
      <c r="W9" t="s">
        <v>182</v>
      </c>
      <c r="X9" t="s">
        <v>185</v>
      </c>
      <c r="Y9" s="4">
        <v>45428</v>
      </c>
      <c r="Z9" s="4">
        <v>45428</v>
      </c>
      <c r="AA9">
        <v>2</v>
      </c>
      <c r="AB9">
        <v>150</v>
      </c>
      <c r="AC9">
        <v>0</v>
      </c>
      <c r="AD9" s="4">
        <v>45432</v>
      </c>
      <c r="AE9" s="7" t="s">
        <v>234</v>
      </c>
      <c r="AF9">
        <v>2</v>
      </c>
      <c r="AG9" s="7" t="s">
        <v>195</v>
      </c>
      <c r="AH9" s="3" t="s">
        <v>184</v>
      </c>
      <c r="AI9" s="4">
        <v>45504</v>
      </c>
    </row>
    <row r="10" spans="1:36" x14ac:dyDescent="0.25">
      <c r="A10">
        <v>2024</v>
      </c>
      <c r="B10" s="4">
        <v>45383</v>
      </c>
      <c r="C10" s="4">
        <v>45473</v>
      </c>
      <c r="D10" t="s">
        <v>91</v>
      </c>
      <c r="E10" s="6" t="s">
        <v>145</v>
      </c>
      <c r="F10" t="s">
        <v>146</v>
      </c>
      <c r="G10" t="s">
        <v>148</v>
      </c>
      <c r="H10" t="s">
        <v>147</v>
      </c>
      <c r="I10" t="s">
        <v>122</v>
      </c>
      <c r="J10" t="s">
        <v>123</v>
      </c>
      <c r="K10" t="s">
        <v>124</v>
      </c>
      <c r="L10" t="s">
        <v>102</v>
      </c>
      <c r="M10" s="3" t="s">
        <v>103</v>
      </c>
      <c r="N10" s="3" t="s">
        <v>178</v>
      </c>
      <c r="O10" s="3" t="s">
        <v>105</v>
      </c>
      <c r="P10" s="3">
        <v>1</v>
      </c>
      <c r="Q10" s="3">
        <v>0</v>
      </c>
      <c r="R10" s="3" t="s">
        <v>179</v>
      </c>
      <c r="S10" s="3" t="s">
        <v>180</v>
      </c>
      <c r="T10" s="3" t="s">
        <v>181</v>
      </c>
      <c r="U10" s="3" t="s">
        <v>179</v>
      </c>
      <c r="V10" s="3" t="s">
        <v>180</v>
      </c>
      <c r="W10" t="s">
        <v>182</v>
      </c>
      <c r="X10" t="s">
        <v>186</v>
      </c>
      <c r="Y10" s="4">
        <v>45442</v>
      </c>
      <c r="Z10" s="4">
        <v>45442</v>
      </c>
      <c r="AA10">
        <v>3</v>
      </c>
      <c r="AB10">
        <v>250</v>
      </c>
      <c r="AC10">
        <v>0</v>
      </c>
      <c r="AD10" s="4">
        <v>45443</v>
      </c>
      <c r="AE10" s="7" t="s">
        <v>235</v>
      </c>
      <c r="AF10">
        <v>3</v>
      </c>
      <c r="AG10" s="7" t="s">
        <v>195</v>
      </c>
      <c r="AH10" s="3" t="s">
        <v>184</v>
      </c>
      <c r="AI10" s="4">
        <v>45504</v>
      </c>
    </row>
    <row r="11" spans="1:36" x14ac:dyDescent="0.25">
      <c r="A11">
        <v>2024</v>
      </c>
      <c r="B11" s="4">
        <v>45383</v>
      </c>
      <c r="C11" s="4">
        <v>45473</v>
      </c>
      <c r="D11" t="s">
        <v>91</v>
      </c>
      <c r="E11" s="6" t="s">
        <v>149</v>
      </c>
      <c r="F11" s="6" t="s">
        <v>150</v>
      </c>
      <c r="G11" s="6" t="s">
        <v>151</v>
      </c>
      <c r="H11" s="6" t="s">
        <v>151</v>
      </c>
      <c r="I11" t="s">
        <v>125</v>
      </c>
      <c r="J11" t="s">
        <v>126</v>
      </c>
      <c r="K11" t="s">
        <v>127</v>
      </c>
      <c r="L11" t="s">
        <v>102</v>
      </c>
      <c r="M11" s="3" t="s">
        <v>103</v>
      </c>
      <c r="N11" s="3" t="s">
        <v>178</v>
      </c>
      <c r="O11" s="3" t="s">
        <v>105</v>
      </c>
      <c r="P11" s="3">
        <v>2</v>
      </c>
      <c r="Q11" s="3">
        <v>0</v>
      </c>
      <c r="R11" s="3" t="s">
        <v>179</v>
      </c>
      <c r="S11" s="3" t="s">
        <v>180</v>
      </c>
      <c r="T11" s="3" t="s">
        <v>181</v>
      </c>
      <c r="U11" s="3" t="s">
        <v>179</v>
      </c>
      <c r="V11" s="3" t="s">
        <v>180</v>
      </c>
      <c r="W11" t="s">
        <v>182</v>
      </c>
      <c r="X11" t="s">
        <v>187</v>
      </c>
      <c r="Y11" s="4">
        <v>45457</v>
      </c>
      <c r="Z11" s="4">
        <v>45457</v>
      </c>
      <c r="AA11" s="3">
        <v>4</v>
      </c>
      <c r="AB11">
        <v>986</v>
      </c>
      <c r="AC11" s="3">
        <v>0</v>
      </c>
      <c r="AD11" s="4">
        <v>45460</v>
      </c>
      <c r="AE11" s="7" t="s">
        <v>236</v>
      </c>
      <c r="AF11" s="8">
        <v>4</v>
      </c>
      <c r="AG11" s="7" t="s">
        <v>195</v>
      </c>
      <c r="AH11" s="3" t="s">
        <v>184</v>
      </c>
      <c r="AI11" s="4">
        <v>45504</v>
      </c>
    </row>
    <row r="12" spans="1:36" x14ac:dyDescent="0.25">
      <c r="A12">
        <v>2024</v>
      </c>
      <c r="B12" s="4">
        <v>45383</v>
      </c>
      <c r="C12" s="4">
        <v>45473</v>
      </c>
      <c r="D12" t="s">
        <v>91</v>
      </c>
      <c r="E12" s="6" t="s">
        <v>265</v>
      </c>
      <c r="F12" s="6" t="s">
        <v>176</v>
      </c>
      <c r="G12" s="6" t="s">
        <v>175</v>
      </c>
      <c r="H12" s="6" t="s">
        <v>174</v>
      </c>
      <c r="I12" t="s">
        <v>128</v>
      </c>
      <c r="J12" t="s">
        <v>129</v>
      </c>
      <c r="K12" t="s">
        <v>130</v>
      </c>
      <c r="L12" t="s">
        <v>101</v>
      </c>
      <c r="M12" s="3" t="s">
        <v>103</v>
      </c>
      <c r="N12" s="3" t="s">
        <v>178</v>
      </c>
      <c r="O12" s="3" t="s">
        <v>105</v>
      </c>
      <c r="P12" s="3">
        <v>1</v>
      </c>
      <c r="Q12" s="3">
        <v>0</v>
      </c>
      <c r="R12" s="3" t="s">
        <v>179</v>
      </c>
      <c r="S12" s="3" t="s">
        <v>180</v>
      </c>
      <c r="T12" s="3" t="s">
        <v>181</v>
      </c>
      <c r="U12" s="3" t="s">
        <v>179</v>
      </c>
      <c r="V12" s="3" t="s">
        <v>180</v>
      </c>
      <c r="W12" t="s">
        <v>182</v>
      </c>
      <c r="X12" s="3" t="s">
        <v>187</v>
      </c>
      <c r="Y12" s="4">
        <v>45457</v>
      </c>
      <c r="Z12" s="4">
        <v>45457</v>
      </c>
      <c r="AA12" s="3">
        <v>5</v>
      </c>
      <c r="AB12">
        <v>250</v>
      </c>
      <c r="AC12" s="3">
        <v>0</v>
      </c>
      <c r="AD12" s="4">
        <v>45460</v>
      </c>
      <c r="AE12" s="7" t="s">
        <v>237</v>
      </c>
      <c r="AF12" s="8">
        <v>5</v>
      </c>
      <c r="AG12" s="7" t="s">
        <v>195</v>
      </c>
      <c r="AH12" s="3" t="s">
        <v>184</v>
      </c>
      <c r="AI12" s="4">
        <v>45504</v>
      </c>
    </row>
    <row r="13" spans="1:36" x14ac:dyDescent="0.25">
      <c r="A13">
        <v>2024</v>
      </c>
      <c r="B13" s="4">
        <v>45383</v>
      </c>
      <c r="C13" s="4">
        <v>45473</v>
      </c>
      <c r="D13" t="s">
        <v>91</v>
      </c>
      <c r="E13" s="6" t="s">
        <v>152</v>
      </c>
      <c r="F13" s="6" t="s">
        <v>153</v>
      </c>
      <c r="G13" s="6" t="s">
        <v>155</v>
      </c>
      <c r="H13" s="6" t="s">
        <v>154</v>
      </c>
      <c r="I13" t="s">
        <v>131</v>
      </c>
      <c r="J13" t="s">
        <v>132</v>
      </c>
      <c r="K13" t="s">
        <v>123</v>
      </c>
      <c r="L13" t="s">
        <v>102</v>
      </c>
      <c r="M13" s="3" t="s">
        <v>103</v>
      </c>
      <c r="N13" s="3" t="s">
        <v>178</v>
      </c>
      <c r="O13" s="3" t="s">
        <v>105</v>
      </c>
      <c r="P13" s="3">
        <v>1</v>
      </c>
      <c r="Q13" s="3">
        <v>0</v>
      </c>
      <c r="R13" s="3" t="s">
        <v>179</v>
      </c>
      <c r="S13" s="3" t="s">
        <v>180</v>
      </c>
      <c r="T13" s="3" t="s">
        <v>181</v>
      </c>
      <c r="U13" s="3" t="s">
        <v>179</v>
      </c>
      <c r="V13" s="3" t="s">
        <v>180</v>
      </c>
      <c r="W13" t="s">
        <v>182</v>
      </c>
      <c r="X13" t="s">
        <v>188</v>
      </c>
      <c r="Y13" s="4">
        <v>45453</v>
      </c>
      <c r="Z13" s="4">
        <v>45453</v>
      </c>
      <c r="AA13" s="3">
        <v>6</v>
      </c>
      <c r="AB13">
        <v>356</v>
      </c>
      <c r="AC13" s="3">
        <v>0</v>
      </c>
      <c r="AD13" s="4">
        <v>45455</v>
      </c>
      <c r="AE13" s="7" t="s">
        <v>238</v>
      </c>
      <c r="AF13" s="8">
        <v>6</v>
      </c>
      <c r="AG13" s="7" t="s">
        <v>195</v>
      </c>
      <c r="AH13" s="3" t="s">
        <v>184</v>
      </c>
      <c r="AI13" s="4">
        <v>45504</v>
      </c>
    </row>
    <row r="14" spans="1:36" x14ac:dyDescent="0.25">
      <c r="A14">
        <v>2024</v>
      </c>
      <c r="B14" s="4">
        <v>45383</v>
      </c>
      <c r="C14" s="4">
        <v>45473</v>
      </c>
      <c r="D14" t="s">
        <v>91</v>
      </c>
      <c r="E14" s="6" t="s">
        <v>156</v>
      </c>
      <c r="F14" s="6" t="s">
        <v>157</v>
      </c>
      <c r="G14" s="6" t="s">
        <v>159</v>
      </c>
      <c r="H14" s="6" t="s">
        <v>158</v>
      </c>
      <c r="I14" t="s">
        <v>133</v>
      </c>
      <c r="J14" t="s">
        <v>134</v>
      </c>
      <c r="K14" t="s">
        <v>135</v>
      </c>
      <c r="L14" t="s">
        <v>101</v>
      </c>
      <c r="M14" s="3" t="s">
        <v>103</v>
      </c>
      <c r="N14" s="3" t="s">
        <v>178</v>
      </c>
      <c r="O14" s="3" t="s">
        <v>105</v>
      </c>
      <c r="P14" s="3">
        <v>1</v>
      </c>
      <c r="Q14" s="3">
        <v>0</v>
      </c>
      <c r="R14" s="3" t="s">
        <v>179</v>
      </c>
      <c r="S14" s="3" t="s">
        <v>180</v>
      </c>
      <c r="T14" s="3" t="s">
        <v>181</v>
      </c>
      <c r="U14" s="3" t="s">
        <v>179</v>
      </c>
      <c r="V14" s="3" t="s">
        <v>180</v>
      </c>
      <c r="W14" t="s">
        <v>182</v>
      </c>
      <c r="X14" t="s">
        <v>189</v>
      </c>
      <c r="Y14" s="4">
        <v>45453</v>
      </c>
      <c r="Z14" s="4">
        <v>45453</v>
      </c>
      <c r="AA14" s="3">
        <v>7</v>
      </c>
      <c r="AB14">
        <v>769</v>
      </c>
      <c r="AC14" s="3">
        <v>0</v>
      </c>
      <c r="AD14" s="4">
        <v>45455</v>
      </c>
      <c r="AE14" s="7" t="s">
        <v>239</v>
      </c>
      <c r="AF14" s="8">
        <v>7</v>
      </c>
      <c r="AG14" s="7" t="s">
        <v>195</v>
      </c>
      <c r="AH14" s="3" t="s">
        <v>184</v>
      </c>
      <c r="AI14" s="4">
        <v>45504</v>
      </c>
    </row>
    <row r="15" spans="1:36" x14ac:dyDescent="0.25">
      <c r="A15">
        <v>2024</v>
      </c>
      <c r="B15" s="4">
        <v>45383</v>
      </c>
      <c r="C15" s="4">
        <v>45473</v>
      </c>
      <c r="D15" t="s">
        <v>91</v>
      </c>
      <c r="E15" s="6" t="s">
        <v>152</v>
      </c>
      <c r="F15" s="6" t="s">
        <v>153</v>
      </c>
      <c r="G15" s="6" t="s">
        <v>155</v>
      </c>
      <c r="H15" s="6" t="s">
        <v>154</v>
      </c>
      <c r="I15" t="s">
        <v>131</v>
      </c>
      <c r="J15" t="s">
        <v>132</v>
      </c>
      <c r="K15" t="s">
        <v>123</v>
      </c>
      <c r="L15" t="s">
        <v>102</v>
      </c>
      <c r="M15" s="3" t="s">
        <v>103</v>
      </c>
      <c r="N15" s="3" t="s">
        <v>178</v>
      </c>
      <c r="O15" s="3" t="s">
        <v>105</v>
      </c>
      <c r="P15" s="3">
        <v>2</v>
      </c>
      <c r="Q15" s="3">
        <v>0</v>
      </c>
      <c r="R15" s="3" t="s">
        <v>179</v>
      </c>
      <c r="S15" s="3" t="s">
        <v>180</v>
      </c>
      <c r="T15" s="3" t="s">
        <v>181</v>
      </c>
      <c r="U15" s="3" t="s">
        <v>179</v>
      </c>
      <c r="V15" s="3" t="s">
        <v>180</v>
      </c>
      <c r="W15" t="s">
        <v>182</v>
      </c>
      <c r="X15" t="s">
        <v>190</v>
      </c>
      <c r="Y15" s="4">
        <v>45469</v>
      </c>
      <c r="Z15" s="4">
        <v>45469</v>
      </c>
      <c r="AA15" s="3">
        <v>8</v>
      </c>
      <c r="AB15">
        <v>1000</v>
      </c>
      <c r="AC15" s="3">
        <v>0</v>
      </c>
      <c r="AD15" s="4">
        <v>45471</v>
      </c>
      <c r="AE15" s="7" t="s">
        <v>240</v>
      </c>
      <c r="AF15" s="8">
        <v>8</v>
      </c>
      <c r="AG15" s="7" t="s">
        <v>195</v>
      </c>
      <c r="AH15" s="3" t="s">
        <v>184</v>
      </c>
      <c r="AI15" s="4">
        <v>45504</v>
      </c>
    </row>
    <row r="16" spans="1:36" x14ac:dyDescent="0.25">
      <c r="A16">
        <v>2024</v>
      </c>
      <c r="B16" s="4">
        <v>45383</v>
      </c>
      <c r="C16" s="4">
        <v>45473</v>
      </c>
      <c r="D16" t="s">
        <v>91</v>
      </c>
      <c r="E16" s="6" t="s">
        <v>163</v>
      </c>
      <c r="F16" s="6" t="s">
        <v>161</v>
      </c>
      <c r="G16" s="6" t="s">
        <v>177</v>
      </c>
      <c r="H16" s="6" t="s">
        <v>166</v>
      </c>
      <c r="I16" t="s">
        <v>136</v>
      </c>
      <c r="J16" t="s">
        <v>137</v>
      </c>
      <c r="K16" t="s">
        <v>138</v>
      </c>
      <c r="L16" t="s">
        <v>101</v>
      </c>
      <c r="M16" s="3" t="s">
        <v>103</v>
      </c>
      <c r="N16" s="3" t="s">
        <v>178</v>
      </c>
      <c r="O16" s="3" t="s">
        <v>105</v>
      </c>
      <c r="P16" s="3">
        <v>1</v>
      </c>
      <c r="Q16" s="3">
        <v>0</v>
      </c>
      <c r="R16" s="3" t="s">
        <v>179</v>
      </c>
      <c r="S16" s="3" t="s">
        <v>180</v>
      </c>
      <c r="T16" s="3" t="s">
        <v>181</v>
      </c>
      <c r="U16" s="3" t="s">
        <v>179</v>
      </c>
      <c r="V16" s="3" t="s">
        <v>180</v>
      </c>
      <c r="W16" t="s">
        <v>179</v>
      </c>
      <c r="X16" t="s">
        <v>191</v>
      </c>
      <c r="Y16" s="4">
        <v>45457</v>
      </c>
      <c r="Z16" s="4">
        <v>45458</v>
      </c>
      <c r="AA16" s="3">
        <v>9</v>
      </c>
      <c r="AB16">
        <v>300</v>
      </c>
      <c r="AC16" s="3">
        <v>0</v>
      </c>
      <c r="AD16" s="4">
        <v>45460</v>
      </c>
      <c r="AE16" s="7" t="s">
        <v>241</v>
      </c>
      <c r="AF16" s="8">
        <v>9</v>
      </c>
      <c r="AG16" s="7" t="s">
        <v>195</v>
      </c>
      <c r="AH16" s="3" t="s">
        <v>184</v>
      </c>
      <c r="AI16" s="4">
        <v>45504</v>
      </c>
    </row>
    <row r="17" spans="1:35" x14ac:dyDescent="0.25">
      <c r="A17">
        <v>2024</v>
      </c>
      <c r="B17" s="4">
        <v>45383</v>
      </c>
      <c r="C17" s="4">
        <v>45473</v>
      </c>
      <c r="D17" t="s">
        <v>91</v>
      </c>
      <c r="E17" s="6" t="s">
        <v>160</v>
      </c>
      <c r="F17" s="6" t="s">
        <v>161</v>
      </c>
      <c r="G17" s="6" t="s">
        <v>162</v>
      </c>
      <c r="H17" s="6" t="s">
        <v>162</v>
      </c>
      <c r="I17" t="s">
        <v>139</v>
      </c>
      <c r="J17" t="s">
        <v>140</v>
      </c>
      <c r="K17" t="s">
        <v>141</v>
      </c>
      <c r="L17" t="s">
        <v>101</v>
      </c>
      <c r="M17" s="3" t="s">
        <v>103</v>
      </c>
      <c r="N17" s="3" t="s">
        <v>178</v>
      </c>
      <c r="O17" s="3" t="s">
        <v>105</v>
      </c>
      <c r="P17" s="3">
        <v>2</v>
      </c>
      <c r="Q17" s="3">
        <v>0</v>
      </c>
      <c r="R17" s="3" t="s">
        <v>179</v>
      </c>
      <c r="S17" s="3" t="s">
        <v>180</v>
      </c>
      <c r="T17" s="3" t="s">
        <v>181</v>
      </c>
      <c r="U17" s="3" t="s">
        <v>179</v>
      </c>
      <c r="V17" s="3" t="s">
        <v>180</v>
      </c>
      <c r="W17" t="s">
        <v>193</v>
      </c>
      <c r="X17" t="s">
        <v>192</v>
      </c>
      <c r="Y17" s="4">
        <v>45450</v>
      </c>
      <c r="Z17" s="4">
        <v>45450</v>
      </c>
      <c r="AA17" s="3">
        <v>10</v>
      </c>
      <c r="AB17">
        <v>260</v>
      </c>
      <c r="AC17" s="3">
        <v>0</v>
      </c>
      <c r="AD17" s="4">
        <v>45453</v>
      </c>
      <c r="AE17" s="7" t="s">
        <v>242</v>
      </c>
      <c r="AF17" s="8">
        <v>10</v>
      </c>
      <c r="AG17" s="7" t="s">
        <v>195</v>
      </c>
      <c r="AH17" s="3" t="s">
        <v>184</v>
      </c>
      <c r="AI17" s="4">
        <v>45504</v>
      </c>
    </row>
    <row r="18" spans="1:35" x14ac:dyDescent="0.25">
      <c r="A18">
        <v>2024</v>
      </c>
      <c r="B18" s="4">
        <v>45383</v>
      </c>
      <c r="C18" s="4">
        <v>45473</v>
      </c>
      <c r="D18" t="s">
        <v>91</v>
      </c>
      <c r="E18" s="6" t="s">
        <v>264</v>
      </c>
      <c r="F18" s="3" t="s">
        <v>171</v>
      </c>
      <c r="G18" s="3" t="s">
        <v>172</v>
      </c>
      <c r="H18" s="3" t="s">
        <v>173</v>
      </c>
      <c r="I18" t="s">
        <v>142</v>
      </c>
      <c r="J18" t="s">
        <v>143</v>
      </c>
      <c r="K18" t="s">
        <v>144</v>
      </c>
      <c r="L18" t="s">
        <v>102</v>
      </c>
      <c r="M18" s="3" t="s">
        <v>103</v>
      </c>
      <c r="N18" s="3" t="s">
        <v>178</v>
      </c>
      <c r="O18" s="3" t="s">
        <v>105</v>
      </c>
      <c r="P18" s="3">
        <v>1</v>
      </c>
      <c r="Q18" s="3">
        <v>0</v>
      </c>
      <c r="R18" s="3" t="s">
        <v>179</v>
      </c>
      <c r="S18" s="3" t="s">
        <v>180</v>
      </c>
      <c r="T18" s="3" t="s">
        <v>181</v>
      </c>
      <c r="U18" s="3" t="s">
        <v>179</v>
      </c>
      <c r="V18" s="3" t="s">
        <v>180</v>
      </c>
      <c r="W18" t="s">
        <v>193</v>
      </c>
      <c r="X18" t="s">
        <v>194</v>
      </c>
      <c r="Y18" s="4">
        <v>45412</v>
      </c>
      <c r="Z18" s="4">
        <v>45412</v>
      </c>
      <c r="AA18" s="3">
        <v>11</v>
      </c>
      <c r="AB18">
        <v>174</v>
      </c>
      <c r="AC18" s="3">
        <v>0</v>
      </c>
      <c r="AD18" s="4">
        <v>45415</v>
      </c>
      <c r="AE18" s="7" t="s">
        <v>243</v>
      </c>
      <c r="AF18" s="8">
        <v>11</v>
      </c>
      <c r="AG18" s="7" t="s">
        <v>195</v>
      </c>
      <c r="AH18" s="3" t="s">
        <v>184</v>
      </c>
      <c r="AI18" s="4">
        <v>45504</v>
      </c>
    </row>
    <row r="19" spans="1:35" x14ac:dyDescent="0.25">
      <c r="A19" s="8">
        <v>2024</v>
      </c>
      <c r="B19" s="4">
        <v>45383</v>
      </c>
      <c r="C19" s="4">
        <v>45473</v>
      </c>
      <c r="D19" s="8" t="s">
        <v>91</v>
      </c>
      <c r="E19" t="s">
        <v>202</v>
      </c>
      <c r="F19" t="s">
        <v>203</v>
      </c>
      <c r="G19" t="s">
        <v>200</v>
      </c>
      <c r="H19" t="s">
        <v>201</v>
      </c>
      <c r="I19" t="s">
        <v>196</v>
      </c>
      <c r="J19" t="s">
        <v>197</v>
      </c>
      <c r="K19" t="s">
        <v>198</v>
      </c>
      <c r="L19" t="s">
        <v>101</v>
      </c>
      <c r="M19" s="8" t="s">
        <v>103</v>
      </c>
      <c r="N19" s="8" t="s">
        <v>178</v>
      </c>
      <c r="O19" s="8" t="s">
        <v>105</v>
      </c>
      <c r="P19">
        <v>1</v>
      </c>
      <c r="Q19">
        <v>0</v>
      </c>
      <c r="R19" s="8" t="s">
        <v>179</v>
      </c>
      <c r="S19" s="8" t="s">
        <v>180</v>
      </c>
      <c r="T19" s="8" t="s">
        <v>181</v>
      </c>
      <c r="U19" s="8" t="s">
        <v>179</v>
      </c>
      <c r="V19" s="8" t="s">
        <v>180</v>
      </c>
      <c r="W19" t="s">
        <v>182</v>
      </c>
      <c r="X19" t="s">
        <v>204</v>
      </c>
      <c r="Y19" s="4">
        <v>45419</v>
      </c>
      <c r="Z19" s="4">
        <v>45419</v>
      </c>
      <c r="AA19">
        <v>12</v>
      </c>
      <c r="AB19">
        <v>250</v>
      </c>
      <c r="AC19">
        <v>0</v>
      </c>
      <c r="AD19" s="4">
        <v>45421</v>
      </c>
      <c r="AE19" s="7" t="s">
        <v>244</v>
      </c>
      <c r="AF19" s="8">
        <v>12</v>
      </c>
      <c r="AG19" s="7" t="s">
        <v>195</v>
      </c>
      <c r="AH19" s="8" t="s">
        <v>184</v>
      </c>
      <c r="AI19" s="4">
        <v>45504</v>
      </c>
    </row>
    <row r="20" spans="1:35" x14ac:dyDescent="0.25">
      <c r="A20" s="8">
        <v>2024</v>
      </c>
      <c r="B20" s="4">
        <v>45383</v>
      </c>
      <c r="C20" s="4">
        <v>45473</v>
      </c>
      <c r="D20" s="8" t="s">
        <v>91</v>
      </c>
      <c r="E20" t="s">
        <v>202</v>
      </c>
      <c r="F20" t="s">
        <v>209</v>
      </c>
      <c r="G20" t="s">
        <v>200</v>
      </c>
      <c r="H20" t="s">
        <v>201</v>
      </c>
      <c r="I20" t="s">
        <v>199</v>
      </c>
      <c r="J20" t="s">
        <v>129</v>
      </c>
      <c r="K20" t="s">
        <v>123</v>
      </c>
      <c r="L20" t="s">
        <v>102</v>
      </c>
      <c r="M20" s="8" t="s">
        <v>103</v>
      </c>
      <c r="N20" s="8" t="s">
        <v>178</v>
      </c>
      <c r="O20" s="8" t="s">
        <v>105</v>
      </c>
      <c r="P20">
        <v>1</v>
      </c>
      <c r="Q20" s="8">
        <v>0</v>
      </c>
      <c r="R20" s="8" t="s">
        <v>179</v>
      </c>
      <c r="S20" s="8" t="s">
        <v>180</v>
      </c>
      <c r="T20" s="8" t="s">
        <v>181</v>
      </c>
      <c r="U20" s="8" t="s">
        <v>179</v>
      </c>
      <c r="V20" s="8" t="s">
        <v>180</v>
      </c>
      <c r="W20" t="s">
        <v>182</v>
      </c>
      <c r="X20" s="5" t="s">
        <v>204</v>
      </c>
      <c r="Y20" s="4">
        <v>45419</v>
      </c>
      <c r="Z20" s="4">
        <v>45419</v>
      </c>
      <c r="AA20">
        <v>13</v>
      </c>
      <c r="AB20">
        <v>250</v>
      </c>
      <c r="AC20">
        <v>0</v>
      </c>
      <c r="AD20" s="4">
        <v>45421</v>
      </c>
      <c r="AE20" s="7" t="s">
        <v>245</v>
      </c>
      <c r="AF20" s="8">
        <v>13</v>
      </c>
      <c r="AG20" s="7" t="s">
        <v>195</v>
      </c>
      <c r="AH20" s="8" t="s">
        <v>184</v>
      </c>
      <c r="AI20" s="4">
        <v>45504</v>
      </c>
    </row>
    <row r="21" spans="1:35" x14ac:dyDescent="0.25">
      <c r="A21" s="8">
        <v>2024</v>
      </c>
      <c r="B21" s="4">
        <v>45383</v>
      </c>
      <c r="C21" s="4">
        <v>45473</v>
      </c>
      <c r="D21" s="8" t="s">
        <v>91</v>
      </c>
      <c r="E21" t="s">
        <v>202</v>
      </c>
      <c r="F21" s="5" t="s">
        <v>164</v>
      </c>
      <c r="G21" t="s">
        <v>200</v>
      </c>
      <c r="H21" t="s">
        <v>201</v>
      </c>
      <c r="I21" t="s">
        <v>207</v>
      </c>
      <c r="J21" t="s">
        <v>205</v>
      </c>
      <c r="K21" t="s">
        <v>206</v>
      </c>
      <c r="L21" t="s">
        <v>101</v>
      </c>
      <c r="M21" s="8" t="s">
        <v>103</v>
      </c>
      <c r="N21" s="8" t="s">
        <v>178</v>
      </c>
      <c r="O21" s="8" t="s">
        <v>105</v>
      </c>
      <c r="P21">
        <v>1</v>
      </c>
      <c r="Q21" s="8">
        <v>0</v>
      </c>
      <c r="R21" s="8" t="s">
        <v>179</v>
      </c>
      <c r="S21" s="8" t="s">
        <v>180</v>
      </c>
      <c r="T21" s="8" t="s">
        <v>181</v>
      </c>
      <c r="U21" s="8" t="s">
        <v>179</v>
      </c>
      <c r="V21" s="8" t="s">
        <v>180</v>
      </c>
      <c r="W21" t="s">
        <v>182</v>
      </c>
      <c r="X21" s="5" t="s">
        <v>204</v>
      </c>
      <c r="Y21" s="4">
        <v>45419</v>
      </c>
      <c r="Z21" s="4">
        <v>45419</v>
      </c>
      <c r="AA21">
        <v>14</v>
      </c>
      <c r="AB21">
        <v>250</v>
      </c>
      <c r="AC21">
        <v>0</v>
      </c>
      <c r="AD21" s="4">
        <v>45421</v>
      </c>
      <c r="AE21" s="7" t="s">
        <v>246</v>
      </c>
      <c r="AF21" s="8">
        <v>14</v>
      </c>
      <c r="AG21" s="7" t="s">
        <v>195</v>
      </c>
      <c r="AH21" s="8" t="s">
        <v>184</v>
      </c>
      <c r="AI21" s="4">
        <v>45504</v>
      </c>
    </row>
    <row r="22" spans="1:35" x14ac:dyDescent="0.25">
      <c r="A22" s="8">
        <v>2024</v>
      </c>
      <c r="B22" s="4">
        <v>45383</v>
      </c>
      <c r="C22" s="4">
        <v>45473</v>
      </c>
      <c r="D22" s="8" t="s">
        <v>91</v>
      </c>
      <c r="E22" s="8" t="s">
        <v>202</v>
      </c>
      <c r="F22" s="8" t="s">
        <v>209</v>
      </c>
      <c r="G22" s="8" t="s">
        <v>200</v>
      </c>
      <c r="H22" s="8" t="s">
        <v>201</v>
      </c>
      <c r="I22" s="8" t="s">
        <v>199</v>
      </c>
      <c r="J22" s="8" t="s">
        <v>129</v>
      </c>
      <c r="K22" s="8" t="s">
        <v>123</v>
      </c>
      <c r="L22" t="s">
        <v>102</v>
      </c>
      <c r="M22" s="8" t="s">
        <v>103</v>
      </c>
      <c r="N22" s="8" t="s">
        <v>178</v>
      </c>
      <c r="O22" s="8" t="s">
        <v>105</v>
      </c>
      <c r="P22">
        <v>1</v>
      </c>
      <c r="Q22" s="8">
        <v>0</v>
      </c>
      <c r="R22" s="8" t="s">
        <v>179</v>
      </c>
      <c r="S22" s="8" t="s">
        <v>180</v>
      </c>
      <c r="T22" s="8" t="s">
        <v>181</v>
      </c>
      <c r="U22" s="8" t="s">
        <v>179</v>
      </c>
      <c r="V22" s="8" t="s">
        <v>180</v>
      </c>
      <c r="W22" t="s">
        <v>182</v>
      </c>
      <c r="X22" t="s">
        <v>208</v>
      </c>
      <c r="Y22" s="4">
        <v>45448</v>
      </c>
      <c r="Z22" s="4">
        <v>45448</v>
      </c>
      <c r="AA22">
        <v>15</v>
      </c>
      <c r="AB22">
        <v>250</v>
      </c>
      <c r="AC22">
        <v>0</v>
      </c>
      <c r="AD22" s="4">
        <v>45450</v>
      </c>
      <c r="AE22" s="7" t="s">
        <v>247</v>
      </c>
      <c r="AF22" s="8">
        <v>15</v>
      </c>
      <c r="AG22" s="7" t="s">
        <v>195</v>
      </c>
      <c r="AH22" s="8" t="s">
        <v>184</v>
      </c>
      <c r="AI22" s="4">
        <v>45504</v>
      </c>
    </row>
    <row r="23" spans="1:35" x14ac:dyDescent="0.25">
      <c r="A23" s="8">
        <v>2024</v>
      </c>
      <c r="B23" s="4">
        <v>45383</v>
      </c>
      <c r="C23" s="4">
        <v>45473</v>
      </c>
      <c r="D23" s="8" t="s">
        <v>91</v>
      </c>
      <c r="E23" s="8" t="s">
        <v>202</v>
      </c>
      <c r="F23" s="8" t="s">
        <v>209</v>
      </c>
      <c r="G23" s="8" t="s">
        <v>200</v>
      </c>
      <c r="H23" s="8" t="s">
        <v>201</v>
      </c>
      <c r="I23" t="s">
        <v>210</v>
      </c>
      <c r="J23" t="s">
        <v>129</v>
      </c>
      <c r="K23" t="s">
        <v>129</v>
      </c>
      <c r="L23" t="s">
        <v>102</v>
      </c>
      <c r="M23" s="8" t="s">
        <v>103</v>
      </c>
      <c r="N23" s="8" t="s">
        <v>178</v>
      </c>
      <c r="O23" s="8" t="s">
        <v>105</v>
      </c>
      <c r="P23">
        <v>1</v>
      </c>
      <c r="Q23" s="8">
        <v>0</v>
      </c>
      <c r="R23" s="8" t="s">
        <v>179</v>
      </c>
      <c r="S23" s="8" t="s">
        <v>180</v>
      </c>
      <c r="T23" s="8" t="s">
        <v>181</v>
      </c>
      <c r="U23" s="8" t="s">
        <v>179</v>
      </c>
      <c r="V23" s="8" t="s">
        <v>180</v>
      </c>
      <c r="W23" t="s">
        <v>182</v>
      </c>
      <c r="X23" t="s">
        <v>208</v>
      </c>
      <c r="Y23" s="4">
        <v>45448</v>
      </c>
      <c r="Z23" s="4">
        <v>45448</v>
      </c>
      <c r="AA23">
        <v>16</v>
      </c>
      <c r="AB23">
        <v>250</v>
      </c>
      <c r="AC23" s="8">
        <v>0</v>
      </c>
      <c r="AD23" s="4">
        <v>45450</v>
      </c>
      <c r="AE23" s="7" t="s">
        <v>248</v>
      </c>
      <c r="AF23" s="8">
        <v>16</v>
      </c>
      <c r="AG23" s="7" t="s">
        <v>195</v>
      </c>
      <c r="AH23" s="8" t="s">
        <v>184</v>
      </c>
      <c r="AI23" s="4">
        <v>45504</v>
      </c>
    </row>
    <row r="24" spans="1:35" x14ac:dyDescent="0.25">
      <c r="A24" s="8">
        <v>2024</v>
      </c>
      <c r="B24" s="4">
        <v>45383</v>
      </c>
      <c r="C24" s="4">
        <v>45473</v>
      </c>
      <c r="D24" s="8" t="s">
        <v>91</v>
      </c>
      <c r="E24" t="s">
        <v>202</v>
      </c>
      <c r="F24" t="s">
        <v>213</v>
      </c>
      <c r="G24" t="s">
        <v>200</v>
      </c>
      <c r="H24" t="s">
        <v>201</v>
      </c>
      <c r="I24" t="s">
        <v>212</v>
      </c>
      <c r="J24" t="s">
        <v>211</v>
      </c>
      <c r="K24" t="s">
        <v>129</v>
      </c>
      <c r="L24" t="s">
        <v>101</v>
      </c>
      <c r="M24" s="8" t="s">
        <v>103</v>
      </c>
      <c r="N24" s="8" t="s">
        <v>178</v>
      </c>
      <c r="O24" s="8" t="s">
        <v>105</v>
      </c>
      <c r="P24">
        <v>1</v>
      </c>
      <c r="Q24" s="8">
        <v>0</v>
      </c>
      <c r="R24" s="8" t="s">
        <v>179</v>
      </c>
      <c r="S24" s="8" t="s">
        <v>180</v>
      </c>
      <c r="T24" s="8" t="s">
        <v>181</v>
      </c>
      <c r="U24" s="8" t="s">
        <v>179</v>
      </c>
      <c r="V24" s="8" t="s">
        <v>180</v>
      </c>
      <c r="W24" t="s">
        <v>182</v>
      </c>
      <c r="X24" t="s">
        <v>208</v>
      </c>
      <c r="Y24" s="4">
        <v>45448</v>
      </c>
      <c r="Z24" s="4">
        <v>45448</v>
      </c>
      <c r="AA24">
        <v>17</v>
      </c>
      <c r="AB24">
        <v>250</v>
      </c>
      <c r="AC24" s="8">
        <v>0</v>
      </c>
      <c r="AD24" s="4">
        <v>45450</v>
      </c>
      <c r="AE24" s="7" t="s">
        <v>249</v>
      </c>
      <c r="AF24" s="8">
        <v>17</v>
      </c>
      <c r="AG24" s="7" t="s">
        <v>195</v>
      </c>
      <c r="AH24" s="8" t="s">
        <v>184</v>
      </c>
      <c r="AI24" s="4">
        <v>45504</v>
      </c>
    </row>
    <row r="25" spans="1:35" x14ac:dyDescent="0.25">
      <c r="A25" s="8">
        <v>2024</v>
      </c>
      <c r="B25" s="4">
        <v>45383</v>
      </c>
      <c r="C25" s="4">
        <v>45473</v>
      </c>
      <c r="D25" s="8" t="s">
        <v>91</v>
      </c>
      <c r="E25" s="8" t="s">
        <v>202</v>
      </c>
      <c r="F25" s="8" t="s">
        <v>164</v>
      </c>
      <c r="G25" s="8" t="s">
        <v>200</v>
      </c>
      <c r="H25" s="8" t="s">
        <v>201</v>
      </c>
      <c r="I25" s="8" t="s">
        <v>207</v>
      </c>
      <c r="J25" s="8" t="s">
        <v>205</v>
      </c>
      <c r="K25" s="8" t="s">
        <v>206</v>
      </c>
      <c r="L25" t="s">
        <v>101</v>
      </c>
      <c r="M25" s="8" t="s">
        <v>103</v>
      </c>
      <c r="N25" s="8" t="s">
        <v>178</v>
      </c>
      <c r="O25" s="8" t="s">
        <v>105</v>
      </c>
      <c r="P25">
        <v>1</v>
      </c>
      <c r="Q25" s="8">
        <v>0</v>
      </c>
      <c r="R25" s="8" t="s">
        <v>179</v>
      </c>
      <c r="S25" s="8" t="s">
        <v>180</v>
      </c>
      <c r="T25" s="8" t="s">
        <v>181</v>
      </c>
      <c r="U25" s="8" t="s">
        <v>179</v>
      </c>
      <c r="V25" s="8" t="s">
        <v>180</v>
      </c>
      <c r="W25" t="s">
        <v>182</v>
      </c>
      <c r="X25" s="8" t="s">
        <v>208</v>
      </c>
      <c r="Y25" s="4">
        <v>45448</v>
      </c>
      <c r="Z25" s="4">
        <v>45448</v>
      </c>
      <c r="AA25">
        <v>18</v>
      </c>
      <c r="AB25">
        <v>250</v>
      </c>
      <c r="AC25" s="8">
        <v>0</v>
      </c>
      <c r="AD25" s="4">
        <v>45450</v>
      </c>
      <c r="AE25" s="7" t="s">
        <v>250</v>
      </c>
      <c r="AF25" s="8">
        <v>18</v>
      </c>
      <c r="AG25" s="7" t="s">
        <v>195</v>
      </c>
      <c r="AH25" s="8" t="s">
        <v>184</v>
      </c>
      <c r="AI25" s="4">
        <v>45504</v>
      </c>
    </row>
    <row r="26" spans="1:35" x14ac:dyDescent="0.25">
      <c r="A26" s="8">
        <v>2024</v>
      </c>
      <c r="B26" s="4">
        <v>45383</v>
      </c>
      <c r="C26" s="4">
        <v>45473</v>
      </c>
      <c r="D26" s="8" t="s">
        <v>91</v>
      </c>
      <c r="E26" s="8" t="s">
        <v>202</v>
      </c>
      <c r="F26" s="8" t="s">
        <v>213</v>
      </c>
      <c r="G26" s="8" t="s">
        <v>200</v>
      </c>
      <c r="H26" s="8" t="s">
        <v>201</v>
      </c>
      <c r="I26" s="8" t="s">
        <v>212</v>
      </c>
      <c r="J26" s="8" t="s">
        <v>211</v>
      </c>
      <c r="K26" s="8" t="s">
        <v>129</v>
      </c>
      <c r="L26" t="s">
        <v>101</v>
      </c>
      <c r="M26" s="8" t="s">
        <v>103</v>
      </c>
      <c r="N26" s="8" t="s">
        <v>178</v>
      </c>
      <c r="O26" s="8" t="s">
        <v>105</v>
      </c>
      <c r="P26">
        <v>1</v>
      </c>
      <c r="Q26" s="8">
        <v>0</v>
      </c>
      <c r="R26" s="8" t="s">
        <v>179</v>
      </c>
      <c r="S26" s="8" t="s">
        <v>180</v>
      </c>
      <c r="T26" s="8" t="s">
        <v>181</v>
      </c>
      <c r="U26" s="8" t="s">
        <v>179</v>
      </c>
      <c r="V26" s="8" t="s">
        <v>180</v>
      </c>
      <c r="W26" t="s">
        <v>214</v>
      </c>
      <c r="X26" t="s">
        <v>215</v>
      </c>
      <c r="Y26" s="4">
        <v>45455</v>
      </c>
      <c r="Z26" s="4">
        <v>45455</v>
      </c>
      <c r="AA26">
        <v>19</v>
      </c>
      <c r="AB26">
        <v>150</v>
      </c>
      <c r="AC26" s="8">
        <v>0</v>
      </c>
      <c r="AD26" s="4">
        <v>45457</v>
      </c>
      <c r="AE26" s="7" t="s">
        <v>251</v>
      </c>
      <c r="AF26" s="8">
        <v>19</v>
      </c>
      <c r="AG26" s="7" t="s">
        <v>195</v>
      </c>
      <c r="AH26" s="8" t="s">
        <v>184</v>
      </c>
      <c r="AI26" s="4">
        <v>45504</v>
      </c>
    </row>
    <row r="27" spans="1:35" x14ac:dyDescent="0.25">
      <c r="A27" s="8">
        <v>2024</v>
      </c>
      <c r="B27" s="4">
        <v>45383</v>
      </c>
      <c r="C27" s="4">
        <v>45473</v>
      </c>
      <c r="D27" s="8" t="s">
        <v>91</v>
      </c>
      <c r="E27" s="8" t="s">
        <v>202</v>
      </c>
      <c r="F27" s="8" t="s">
        <v>209</v>
      </c>
      <c r="G27" s="8" t="s">
        <v>200</v>
      </c>
      <c r="H27" s="8" t="s">
        <v>201</v>
      </c>
      <c r="I27" t="s">
        <v>210</v>
      </c>
      <c r="J27" t="s">
        <v>129</v>
      </c>
      <c r="K27" t="s">
        <v>129</v>
      </c>
      <c r="L27" t="s">
        <v>102</v>
      </c>
      <c r="M27" s="8" t="s">
        <v>103</v>
      </c>
      <c r="N27" s="8" t="s">
        <v>178</v>
      </c>
      <c r="O27" s="8" t="s">
        <v>105</v>
      </c>
      <c r="P27">
        <v>1</v>
      </c>
      <c r="Q27" s="8">
        <v>0</v>
      </c>
      <c r="R27" s="8" t="s">
        <v>179</v>
      </c>
      <c r="S27" s="8" t="s">
        <v>180</v>
      </c>
      <c r="T27" s="8" t="s">
        <v>181</v>
      </c>
      <c r="U27" s="8" t="s">
        <v>179</v>
      </c>
      <c r="V27" s="8" t="s">
        <v>180</v>
      </c>
      <c r="W27" t="s">
        <v>214</v>
      </c>
      <c r="X27" t="s">
        <v>215</v>
      </c>
      <c r="Y27" s="4">
        <v>45455</v>
      </c>
      <c r="Z27" s="4">
        <v>45455</v>
      </c>
      <c r="AA27">
        <v>20</v>
      </c>
      <c r="AB27">
        <v>150</v>
      </c>
      <c r="AC27" s="8">
        <v>0</v>
      </c>
      <c r="AD27" s="4">
        <v>45457</v>
      </c>
      <c r="AE27" s="7" t="s">
        <v>252</v>
      </c>
      <c r="AF27" s="8">
        <v>20</v>
      </c>
      <c r="AG27" s="7" t="s">
        <v>195</v>
      </c>
      <c r="AH27" s="8" t="s">
        <v>184</v>
      </c>
      <c r="AI27" s="4">
        <v>45504</v>
      </c>
    </row>
    <row r="28" spans="1:35" x14ac:dyDescent="0.25">
      <c r="A28" s="8">
        <v>2024</v>
      </c>
      <c r="B28" s="4">
        <v>45383</v>
      </c>
      <c r="C28" s="4">
        <v>45473</v>
      </c>
      <c r="D28" s="8" t="s">
        <v>91</v>
      </c>
      <c r="E28" s="8" t="s">
        <v>202</v>
      </c>
      <c r="F28" s="8" t="s">
        <v>164</v>
      </c>
      <c r="G28" s="8" t="s">
        <v>200</v>
      </c>
      <c r="H28" s="8" t="s">
        <v>201</v>
      </c>
      <c r="I28" s="8" t="s">
        <v>207</v>
      </c>
      <c r="J28" s="8" t="s">
        <v>205</v>
      </c>
      <c r="K28" s="8" t="s">
        <v>206</v>
      </c>
      <c r="L28" t="s">
        <v>101</v>
      </c>
      <c r="M28" s="8" t="s">
        <v>103</v>
      </c>
      <c r="N28" s="8" t="s">
        <v>178</v>
      </c>
      <c r="O28" s="8" t="s">
        <v>105</v>
      </c>
      <c r="P28">
        <v>1</v>
      </c>
      <c r="Q28" s="8">
        <v>0</v>
      </c>
      <c r="R28" s="8" t="s">
        <v>179</v>
      </c>
      <c r="S28" s="8" t="s">
        <v>180</v>
      </c>
      <c r="T28" s="8" t="s">
        <v>181</v>
      </c>
      <c r="U28" s="8" t="s">
        <v>179</v>
      </c>
      <c r="V28" s="8" t="s">
        <v>180</v>
      </c>
      <c r="W28" t="s">
        <v>214</v>
      </c>
      <c r="X28" s="8" t="s">
        <v>215</v>
      </c>
      <c r="Y28" s="4">
        <v>45455</v>
      </c>
      <c r="Z28" s="4">
        <v>45455</v>
      </c>
      <c r="AA28">
        <v>21</v>
      </c>
      <c r="AB28">
        <v>150</v>
      </c>
      <c r="AC28">
        <v>0</v>
      </c>
      <c r="AD28" s="4">
        <v>45457</v>
      </c>
      <c r="AE28" s="7" t="s">
        <v>253</v>
      </c>
      <c r="AF28" s="8">
        <v>21</v>
      </c>
      <c r="AG28" s="7" t="s">
        <v>195</v>
      </c>
      <c r="AH28" s="8" t="s">
        <v>184</v>
      </c>
      <c r="AI28" s="4">
        <v>45504</v>
      </c>
    </row>
    <row r="29" spans="1:35" x14ac:dyDescent="0.25">
      <c r="A29" s="8">
        <v>2024</v>
      </c>
      <c r="B29" s="4">
        <v>45383</v>
      </c>
      <c r="C29" s="4">
        <v>45473</v>
      </c>
      <c r="D29" s="8" t="s">
        <v>91</v>
      </c>
      <c r="E29" s="8" t="s">
        <v>202</v>
      </c>
      <c r="F29" s="8" t="s">
        <v>209</v>
      </c>
      <c r="G29" s="8" t="s">
        <v>200</v>
      </c>
      <c r="H29" s="8" t="s">
        <v>201</v>
      </c>
      <c r="I29" s="8" t="s">
        <v>199</v>
      </c>
      <c r="J29" s="8" t="s">
        <v>129</v>
      </c>
      <c r="K29" s="8" t="s">
        <v>123</v>
      </c>
      <c r="L29" t="s">
        <v>102</v>
      </c>
      <c r="M29" s="8" t="s">
        <v>103</v>
      </c>
      <c r="N29" s="8" t="s">
        <v>178</v>
      </c>
      <c r="O29" s="8" t="s">
        <v>105</v>
      </c>
      <c r="P29">
        <v>1</v>
      </c>
      <c r="Q29" s="8">
        <v>0</v>
      </c>
      <c r="R29" s="8" t="s">
        <v>179</v>
      </c>
      <c r="S29" s="8" t="s">
        <v>180</v>
      </c>
      <c r="T29" s="8" t="s">
        <v>181</v>
      </c>
      <c r="U29" s="8" t="s">
        <v>179</v>
      </c>
      <c r="V29" s="8" t="s">
        <v>180</v>
      </c>
      <c r="W29" t="s">
        <v>214</v>
      </c>
      <c r="X29" s="8" t="s">
        <v>215</v>
      </c>
      <c r="Y29" s="4">
        <v>45455</v>
      </c>
      <c r="Z29" s="4">
        <v>45455</v>
      </c>
      <c r="AA29">
        <v>22</v>
      </c>
      <c r="AB29">
        <v>150</v>
      </c>
      <c r="AC29" s="8">
        <v>0</v>
      </c>
      <c r="AD29" s="4">
        <v>45457</v>
      </c>
      <c r="AE29" s="7" t="s">
        <v>254</v>
      </c>
      <c r="AF29" s="8">
        <v>22</v>
      </c>
      <c r="AG29" s="7" t="s">
        <v>195</v>
      </c>
      <c r="AH29" s="8" t="s">
        <v>184</v>
      </c>
      <c r="AI29" s="4">
        <v>45504</v>
      </c>
    </row>
    <row r="30" spans="1:35" x14ac:dyDescent="0.25">
      <c r="A30" s="8">
        <v>2024</v>
      </c>
      <c r="B30" s="4">
        <v>45383</v>
      </c>
      <c r="C30" s="4">
        <v>45473</v>
      </c>
      <c r="D30" s="8" t="s">
        <v>91</v>
      </c>
      <c r="E30" t="s">
        <v>202</v>
      </c>
      <c r="F30" t="s">
        <v>203</v>
      </c>
      <c r="G30" t="s">
        <v>200</v>
      </c>
      <c r="H30" t="s">
        <v>201</v>
      </c>
      <c r="I30" t="s">
        <v>216</v>
      </c>
      <c r="J30" t="s">
        <v>217</v>
      </c>
      <c r="K30" t="s">
        <v>129</v>
      </c>
      <c r="L30" t="s">
        <v>101</v>
      </c>
      <c r="M30" s="8" t="s">
        <v>103</v>
      </c>
      <c r="N30" s="8" t="s">
        <v>178</v>
      </c>
      <c r="O30" s="8" t="s">
        <v>105</v>
      </c>
      <c r="P30">
        <v>1</v>
      </c>
      <c r="Q30" s="8">
        <v>0</v>
      </c>
      <c r="R30" s="8" t="s">
        <v>179</v>
      </c>
      <c r="S30" s="8" t="s">
        <v>180</v>
      </c>
      <c r="T30" s="8" t="s">
        <v>181</v>
      </c>
      <c r="U30" s="8" t="s">
        <v>179</v>
      </c>
      <c r="V30" s="8" t="s">
        <v>180</v>
      </c>
      <c r="W30" t="s">
        <v>218</v>
      </c>
      <c r="X30" t="s">
        <v>219</v>
      </c>
      <c r="Y30" s="4">
        <v>45455</v>
      </c>
      <c r="Z30" s="4">
        <v>45455</v>
      </c>
      <c r="AA30">
        <v>23</v>
      </c>
      <c r="AB30">
        <v>150</v>
      </c>
      <c r="AC30" s="8">
        <v>0</v>
      </c>
      <c r="AD30" s="4">
        <v>45457</v>
      </c>
      <c r="AE30" s="7" t="s">
        <v>255</v>
      </c>
      <c r="AF30" s="8">
        <v>23</v>
      </c>
      <c r="AG30" s="7" t="s">
        <v>195</v>
      </c>
      <c r="AH30" s="8" t="s">
        <v>184</v>
      </c>
      <c r="AI30" s="4">
        <v>45504</v>
      </c>
    </row>
    <row r="31" spans="1:35" x14ac:dyDescent="0.25">
      <c r="A31" s="8">
        <v>2024</v>
      </c>
      <c r="B31" s="4">
        <v>45383</v>
      </c>
      <c r="C31" s="4">
        <v>45473</v>
      </c>
      <c r="D31" s="8" t="s">
        <v>91</v>
      </c>
      <c r="E31" s="8" t="s">
        <v>202</v>
      </c>
      <c r="F31" s="8" t="s">
        <v>221</v>
      </c>
      <c r="G31" s="8" t="s">
        <v>200</v>
      </c>
      <c r="H31" s="8" t="s">
        <v>201</v>
      </c>
      <c r="I31" t="s">
        <v>220</v>
      </c>
      <c r="J31" t="s">
        <v>123</v>
      </c>
      <c r="K31" t="s">
        <v>144</v>
      </c>
      <c r="L31" t="s">
        <v>101</v>
      </c>
      <c r="M31" s="8" t="s">
        <v>103</v>
      </c>
      <c r="N31" s="8" t="s">
        <v>178</v>
      </c>
      <c r="O31" s="8" t="s">
        <v>105</v>
      </c>
      <c r="P31">
        <v>1</v>
      </c>
      <c r="Q31" s="8">
        <v>0</v>
      </c>
      <c r="R31" s="8" t="s">
        <v>179</v>
      </c>
      <c r="S31" s="8" t="s">
        <v>180</v>
      </c>
      <c r="T31" s="8" t="s">
        <v>181</v>
      </c>
      <c r="U31" s="8" t="s">
        <v>179</v>
      </c>
      <c r="V31" s="8" t="s">
        <v>180</v>
      </c>
      <c r="W31" t="s">
        <v>218</v>
      </c>
      <c r="X31" s="8" t="s">
        <v>219</v>
      </c>
      <c r="Y31" s="4">
        <v>45455</v>
      </c>
      <c r="Z31" s="4">
        <v>45455</v>
      </c>
      <c r="AA31">
        <v>24</v>
      </c>
      <c r="AB31">
        <v>150</v>
      </c>
      <c r="AC31" s="8">
        <v>0</v>
      </c>
      <c r="AD31" s="4">
        <v>45457</v>
      </c>
      <c r="AE31" s="7" t="s">
        <v>256</v>
      </c>
      <c r="AF31" s="8">
        <v>24</v>
      </c>
      <c r="AG31" s="7" t="s">
        <v>195</v>
      </c>
      <c r="AH31" s="8" t="s">
        <v>184</v>
      </c>
      <c r="AI31" s="4">
        <v>45504</v>
      </c>
    </row>
    <row r="32" spans="1:35" x14ac:dyDescent="0.25">
      <c r="A32" s="8">
        <v>2024</v>
      </c>
      <c r="B32" s="4">
        <v>45383</v>
      </c>
      <c r="C32" s="4">
        <v>45473</v>
      </c>
      <c r="D32" s="8" t="s">
        <v>91</v>
      </c>
      <c r="E32" s="8" t="s">
        <v>202</v>
      </c>
      <c r="F32" s="8" t="s">
        <v>221</v>
      </c>
      <c r="G32" s="8" t="s">
        <v>200</v>
      </c>
      <c r="H32" s="8" t="s">
        <v>201</v>
      </c>
      <c r="I32" t="s">
        <v>222</v>
      </c>
      <c r="J32" t="s">
        <v>223</v>
      </c>
      <c r="K32" t="s">
        <v>123</v>
      </c>
      <c r="L32" t="s">
        <v>101</v>
      </c>
      <c r="M32" s="8" t="s">
        <v>103</v>
      </c>
      <c r="N32" s="8" t="s">
        <v>178</v>
      </c>
      <c r="O32" s="8" t="s">
        <v>105</v>
      </c>
      <c r="P32">
        <v>1</v>
      </c>
      <c r="Q32" s="8">
        <v>0</v>
      </c>
      <c r="R32" s="8" t="s">
        <v>179</v>
      </c>
      <c r="S32" s="8" t="s">
        <v>180</v>
      </c>
      <c r="T32" s="8" t="s">
        <v>181</v>
      </c>
      <c r="U32" s="8" t="s">
        <v>179</v>
      </c>
      <c r="V32" s="8" t="s">
        <v>180</v>
      </c>
      <c r="W32" t="s">
        <v>218</v>
      </c>
      <c r="X32" s="8" t="s">
        <v>219</v>
      </c>
      <c r="Y32" s="4">
        <v>45455</v>
      </c>
      <c r="Z32" s="4">
        <v>45455</v>
      </c>
      <c r="AA32">
        <v>25</v>
      </c>
      <c r="AB32">
        <v>150</v>
      </c>
      <c r="AC32" s="8">
        <v>0</v>
      </c>
      <c r="AD32" s="4">
        <v>45457</v>
      </c>
      <c r="AE32" s="7" t="s">
        <v>257</v>
      </c>
      <c r="AF32" s="8">
        <v>25</v>
      </c>
      <c r="AG32" s="7" t="s">
        <v>195</v>
      </c>
      <c r="AH32" s="8" t="s">
        <v>184</v>
      </c>
      <c r="AI32" s="4">
        <v>45504</v>
      </c>
    </row>
    <row r="33" spans="1:35" x14ac:dyDescent="0.25">
      <c r="A33" s="8">
        <v>2024</v>
      </c>
      <c r="B33" s="4">
        <v>45383</v>
      </c>
      <c r="C33" s="4">
        <v>45473</v>
      </c>
      <c r="D33" s="8" t="s">
        <v>91</v>
      </c>
      <c r="E33" s="8" t="s">
        <v>202</v>
      </c>
      <c r="F33" s="8" t="s">
        <v>221</v>
      </c>
      <c r="G33" s="8" t="s">
        <v>200</v>
      </c>
      <c r="H33" s="8" t="s">
        <v>201</v>
      </c>
      <c r="I33" t="s">
        <v>224</v>
      </c>
      <c r="J33" t="s">
        <v>225</v>
      </c>
      <c r="K33" t="s">
        <v>123</v>
      </c>
      <c r="L33" t="s">
        <v>101</v>
      </c>
      <c r="M33" s="8" t="s">
        <v>103</v>
      </c>
      <c r="N33" s="8" t="s">
        <v>178</v>
      </c>
      <c r="O33" s="8" t="s">
        <v>105</v>
      </c>
      <c r="P33">
        <v>1</v>
      </c>
      <c r="Q33" s="8">
        <v>0</v>
      </c>
      <c r="R33" s="8" t="s">
        <v>179</v>
      </c>
      <c r="S33" s="8" t="s">
        <v>180</v>
      </c>
      <c r="T33" s="8" t="s">
        <v>181</v>
      </c>
      <c r="U33" s="8" t="s">
        <v>179</v>
      </c>
      <c r="V33" s="8" t="s">
        <v>180</v>
      </c>
      <c r="W33" t="s">
        <v>218</v>
      </c>
      <c r="X33" s="8" t="s">
        <v>219</v>
      </c>
      <c r="Y33" s="4">
        <v>45455</v>
      </c>
      <c r="Z33" s="4">
        <v>45455</v>
      </c>
      <c r="AA33">
        <v>26</v>
      </c>
      <c r="AB33">
        <v>150</v>
      </c>
      <c r="AC33" s="8">
        <v>0</v>
      </c>
      <c r="AD33" s="4">
        <v>45457</v>
      </c>
      <c r="AE33" s="7" t="s">
        <v>258</v>
      </c>
      <c r="AF33" s="8">
        <v>26</v>
      </c>
      <c r="AG33" s="7" t="s">
        <v>195</v>
      </c>
      <c r="AH33" s="8" t="s">
        <v>184</v>
      </c>
      <c r="AI33" s="4">
        <v>45504</v>
      </c>
    </row>
    <row r="34" spans="1:35" x14ac:dyDescent="0.25">
      <c r="A34" s="8">
        <v>2024</v>
      </c>
      <c r="B34" s="4">
        <v>45383</v>
      </c>
      <c r="C34" s="4">
        <v>45473</v>
      </c>
      <c r="D34" s="8" t="s">
        <v>91</v>
      </c>
      <c r="E34" s="8" t="s">
        <v>202</v>
      </c>
      <c r="F34" s="8" t="s">
        <v>221</v>
      </c>
      <c r="G34" s="8" t="s">
        <v>200</v>
      </c>
      <c r="H34" s="8" t="s">
        <v>201</v>
      </c>
      <c r="I34" t="s">
        <v>226</v>
      </c>
      <c r="J34" t="s">
        <v>227</v>
      </c>
      <c r="K34" t="s">
        <v>228</v>
      </c>
      <c r="L34" t="s">
        <v>101</v>
      </c>
      <c r="M34" s="8" t="s">
        <v>103</v>
      </c>
      <c r="N34" s="8" t="s">
        <v>178</v>
      </c>
      <c r="O34" s="8" t="s">
        <v>105</v>
      </c>
      <c r="P34">
        <v>1</v>
      </c>
      <c r="Q34" s="8">
        <v>0</v>
      </c>
      <c r="R34" s="8" t="s">
        <v>179</v>
      </c>
      <c r="S34" s="8" t="s">
        <v>180</v>
      </c>
      <c r="T34" s="8" t="s">
        <v>181</v>
      </c>
      <c r="U34" s="8" t="s">
        <v>179</v>
      </c>
      <c r="V34" s="8" t="s">
        <v>180</v>
      </c>
      <c r="W34" t="s">
        <v>218</v>
      </c>
      <c r="X34" s="8" t="s">
        <v>219</v>
      </c>
      <c r="Y34" s="4">
        <v>45455</v>
      </c>
      <c r="Z34" s="4">
        <v>45455</v>
      </c>
      <c r="AA34">
        <v>27</v>
      </c>
      <c r="AB34">
        <v>150</v>
      </c>
      <c r="AC34" s="8">
        <v>0</v>
      </c>
      <c r="AD34" s="4">
        <v>45457</v>
      </c>
      <c r="AE34" s="7" t="s">
        <v>259</v>
      </c>
      <c r="AF34" s="8">
        <v>27</v>
      </c>
      <c r="AG34" s="7" t="s">
        <v>195</v>
      </c>
      <c r="AH34" s="8" t="s">
        <v>184</v>
      </c>
      <c r="AI34" s="4">
        <v>45504</v>
      </c>
    </row>
    <row r="35" spans="1:35" x14ac:dyDescent="0.25">
      <c r="A35" s="8">
        <v>2024</v>
      </c>
      <c r="B35" s="4">
        <v>45383</v>
      </c>
      <c r="C35" s="4">
        <v>45473</v>
      </c>
      <c r="D35" s="8" t="s">
        <v>91</v>
      </c>
      <c r="E35" s="8" t="s">
        <v>202</v>
      </c>
      <c r="F35" s="8" t="s">
        <v>213</v>
      </c>
      <c r="G35" s="8" t="s">
        <v>200</v>
      </c>
      <c r="H35" s="8" t="s">
        <v>201</v>
      </c>
      <c r="I35" s="8" t="s">
        <v>212</v>
      </c>
      <c r="J35" s="8" t="s">
        <v>211</v>
      </c>
      <c r="K35" s="8" t="s">
        <v>129</v>
      </c>
      <c r="L35" t="s">
        <v>101</v>
      </c>
      <c r="M35" s="8" t="s">
        <v>103</v>
      </c>
      <c r="N35" s="8" t="s">
        <v>178</v>
      </c>
      <c r="O35" s="8" t="s">
        <v>105</v>
      </c>
      <c r="P35">
        <v>1</v>
      </c>
      <c r="Q35" s="8">
        <v>0</v>
      </c>
      <c r="R35" s="8" t="s">
        <v>179</v>
      </c>
      <c r="S35" s="8" t="s">
        <v>180</v>
      </c>
      <c r="T35" s="8" t="s">
        <v>181</v>
      </c>
      <c r="U35" s="8" t="s">
        <v>179</v>
      </c>
      <c r="V35" s="8" t="s">
        <v>180</v>
      </c>
      <c r="W35" t="s">
        <v>182</v>
      </c>
      <c r="X35" t="s">
        <v>229</v>
      </c>
      <c r="Y35" s="4">
        <v>45460</v>
      </c>
      <c r="Z35" s="4">
        <v>45460</v>
      </c>
      <c r="AA35">
        <v>28</v>
      </c>
      <c r="AB35">
        <v>250</v>
      </c>
      <c r="AC35" s="8">
        <v>0</v>
      </c>
      <c r="AD35" s="4">
        <v>45462</v>
      </c>
      <c r="AE35" s="7" t="s">
        <v>260</v>
      </c>
      <c r="AF35" s="8">
        <v>28</v>
      </c>
      <c r="AG35" s="7" t="s">
        <v>195</v>
      </c>
      <c r="AH35" s="8" t="s">
        <v>184</v>
      </c>
      <c r="AI35" s="4">
        <v>45504</v>
      </c>
    </row>
    <row r="36" spans="1:35" x14ac:dyDescent="0.25">
      <c r="A36" s="8">
        <v>2024</v>
      </c>
      <c r="B36" s="4">
        <v>45383</v>
      </c>
      <c r="C36" s="4">
        <v>45473</v>
      </c>
      <c r="D36" s="8" t="s">
        <v>91</v>
      </c>
      <c r="E36" s="8" t="s">
        <v>202</v>
      </c>
      <c r="F36" s="8" t="s">
        <v>209</v>
      </c>
      <c r="G36" s="8" t="s">
        <v>200</v>
      </c>
      <c r="H36" s="8" t="s">
        <v>201</v>
      </c>
      <c r="I36" s="8" t="s">
        <v>210</v>
      </c>
      <c r="J36" s="8" t="s">
        <v>129</v>
      </c>
      <c r="K36" s="8" t="s">
        <v>129</v>
      </c>
      <c r="L36" t="s">
        <v>102</v>
      </c>
      <c r="M36" s="8" t="s">
        <v>103</v>
      </c>
      <c r="N36" s="8" t="s">
        <v>178</v>
      </c>
      <c r="O36" s="8" t="s">
        <v>105</v>
      </c>
      <c r="P36">
        <v>1</v>
      </c>
      <c r="Q36" s="8">
        <v>0</v>
      </c>
      <c r="R36" s="8" t="s">
        <v>179</v>
      </c>
      <c r="S36" s="8" t="s">
        <v>180</v>
      </c>
      <c r="T36" s="8" t="s">
        <v>181</v>
      </c>
      <c r="U36" s="8" t="s">
        <v>179</v>
      </c>
      <c r="V36" s="8" t="s">
        <v>180</v>
      </c>
      <c r="W36" t="s">
        <v>182</v>
      </c>
      <c r="X36" s="8" t="s">
        <v>229</v>
      </c>
      <c r="Y36" s="4">
        <v>45460</v>
      </c>
      <c r="Z36" s="4">
        <v>45460</v>
      </c>
      <c r="AA36">
        <v>29</v>
      </c>
      <c r="AB36">
        <v>250</v>
      </c>
      <c r="AC36" s="8">
        <v>0</v>
      </c>
      <c r="AD36" s="4">
        <v>45462</v>
      </c>
      <c r="AE36" s="7" t="s">
        <v>261</v>
      </c>
      <c r="AF36" s="8">
        <v>29</v>
      </c>
      <c r="AG36" s="7" t="s">
        <v>195</v>
      </c>
      <c r="AH36" s="8" t="s">
        <v>184</v>
      </c>
      <c r="AI36" s="4">
        <v>45504</v>
      </c>
    </row>
    <row r="37" spans="1:35" x14ac:dyDescent="0.25">
      <c r="A37" s="8">
        <v>2024</v>
      </c>
      <c r="B37" s="4">
        <v>45383</v>
      </c>
      <c r="C37" s="4">
        <v>45473</v>
      </c>
      <c r="D37" s="8" t="s">
        <v>91</v>
      </c>
      <c r="E37" s="8" t="s">
        <v>202</v>
      </c>
      <c r="F37" s="8" t="s">
        <v>164</v>
      </c>
      <c r="G37" s="8" t="s">
        <v>200</v>
      </c>
      <c r="H37" s="8" t="s">
        <v>201</v>
      </c>
      <c r="I37" s="8" t="s">
        <v>207</v>
      </c>
      <c r="J37" s="8" t="s">
        <v>205</v>
      </c>
      <c r="K37" s="8" t="s">
        <v>206</v>
      </c>
      <c r="L37" t="s">
        <v>101</v>
      </c>
      <c r="M37" s="8" t="s">
        <v>103</v>
      </c>
      <c r="N37" s="8" t="s">
        <v>178</v>
      </c>
      <c r="O37" s="8" t="s">
        <v>105</v>
      </c>
      <c r="P37">
        <v>1</v>
      </c>
      <c r="Q37" s="8">
        <v>0</v>
      </c>
      <c r="R37" s="8" t="s">
        <v>179</v>
      </c>
      <c r="S37" s="8" t="s">
        <v>180</v>
      </c>
      <c r="T37" s="8" t="s">
        <v>181</v>
      </c>
      <c r="U37" s="8" t="s">
        <v>179</v>
      </c>
      <c r="V37" s="8" t="s">
        <v>180</v>
      </c>
      <c r="W37" t="s">
        <v>182</v>
      </c>
      <c r="X37" s="8" t="s">
        <v>229</v>
      </c>
      <c r="Y37" s="4">
        <v>45460</v>
      </c>
      <c r="Z37" s="4">
        <v>45460</v>
      </c>
      <c r="AA37">
        <v>30</v>
      </c>
      <c r="AB37">
        <v>250</v>
      </c>
      <c r="AC37" s="8">
        <v>0</v>
      </c>
      <c r="AD37" s="4">
        <v>45462</v>
      </c>
      <c r="AE37" s="7" t="s">
        <v>262</v>
      </c>
      <c r="AF37" s="8">
        <v>30</v>
      </c>
      <c r="AG37" s="7" t="s">
        <v>195</v>
      </c>
      <c r="AH37" s="8" t="s">
        <v>184</v>
      </c>
      <c r="AI37" s="4">
        <v>45504</v>
      </c>
    </row>
    <row r="38" spans="1:35" x14ac:dyDescent="0.25">
      <c r="A38" s="8">
        <v>2024</v>
      </c>
      <c r="B38" s="4">
        <v>45383</v>
      </c>
      <c r="C38" s="4">
        <v>45473</v>
      </c>
      <c r="D38" s="8" t="s">
        <v>91</v>
      </c>
      <c r="E38" s="8" t="s">
        <v>202</v>
      </c>
      <c r="F38" s="8" t="s">
        <v>213</v>
      </c>
      <c r="G38" s="8" t="s">
        <v>200</v>
      </c>
      <c r="H38" s="8" t="s">
        <v>201</v>
      </c>
      <c r="I38" t="s">
        <v>230</v>
      </c>
      <c r="J38" t="s">
        <v>231</v>
      </c>
      <c r="K38" t="s">
        <v>129</v>
      </c>
      <c r="L38" t="s">
        <v>101</v>
      </c>
      <c r="M38" s="8" t="s">
        <v>103</v>
      </c>
      <c r="N38" s="8" t="s">
        <v>178</v>
      </c>
      <c r="O38" s="8" t="s">
        <v>105</v>
      </c>
      <c r="P38">
        <v>1</v>
      </c>
      <c r="Q38" s="8">
        <v>0</v>
      </c>
      <c r="R38" s="8" t="s">
        <v>179</v>
      </c>
      <c r="S38" s="8" t="s">
        <v>180</v>
      </c>
      <c r="T38" s="8" t="s">
        <v>181</v>
      </c>
      <c r="U38" s="8" t="s">
        <v>179</v>
      </c>
      <c r="V38" s="8" t="s">
        <v>180</v>
      </c>
      <c r="W38" t="s">
        <v>182</v>
      </c>
      <c r="X38" s="8" t="s">
        <v>229</v>
      </c>
      <c r="Y38" s="4">
        <v>45460</v>
      </c>
      <c r="Z38" s="4">
        <v>45460</v>
      </c>
      <c r="AA38">
        <v>31</v>
      </c>
      <c r="AB38">
        <v>250</v>
      </c>
      <c r="AC38" s="8">
        <v>0</v>
      </c>
      <c r="AD38" s="4">
        <v>45462</v>
      </c>
      <c r="AE38" s="7" t="s">
        <v>263</v>
      </c>
      <c r="AF38" s="8">
        <v>31</v>
      </c>
      <c r="AG38" s="7" t="s">
        <v>195</v>
      </c>
      <c r="AH38" s="8" t="s">
        <v>184</v>
      </c>
      <c r="AI38" s="4">
        <v>45504</v>
      </c>
    </row>
    <row r="39" spans="1:35" x14ac:dyDescent="0.25">
      <c r="A39" s="10">
        <v>2024</v>
      </c>
      <c r="B39" s="4">
        <v>45383</v>
      </c>
      <c r="C39" s="4">
        <v>45473</v>
      </c>
      <c r="D39" s="10" t="s">
        <v>91</v>
      </c>
      <c r="E39" s="10" t="s">
        <v>160</v>
      </c>
      <c r="F39" s="10" t="s">
        <v>161</v>
      </c>
      <c r="G39" s="10" t="s">
        <v>266</v>
      </c>
      <c r="H39" s="10" t="s">
        <v>162</v>
      </c>
      <c r="I39" s="10" t="s">
        <v>267</v>
      </c>
      <c r="J39" s="10" t="s">
        <v>268</v>
      </c>
      <c r="K39" s="10" t="s">
        <v>144</v>
      </c>
      <c r="L39" t="s">
        <v>101</v>
      </c>
      <c r="M39" s="10" t="s">
        <v>103</v>
      </c>
      <c r="N39" s="10" t="s">
        <v>178</v>
      </c>
      <c r="O39" s="10" t="s">
        <v>105</v>
      </c>
      <c r="P39">
        <v>1</v>
      </c>
      <c r="Q39" s="10">
        <v>0</v>
      </c>
      <c r="R39" s="10" t="s">
        <v>179</v>
      </c>
      <c r="S39" s="10" t="s">
        <v>180</v>
      </c>
      <c r="T39" s="10" t="s">
        <v>181</v>
      </c>
      <c r="U39" s="10" t="s">
        <v>179</v>
      </c>
      <c r="V39" s="10" t="s">
        <v>180</v>
      </c>
      <c r="W39" t="s">
        <v>179</v>
      </c>
      <c r="X39" t="s">
        <v>269</v>
      </c>
      <c r="Y39" s="4">
        <v>45384</v>
      </c>
      <c r="Z39" s="4">
        <v>45384</v>
      </c>
      <c r="AA39">
        <v>32</v>
      </c>
      <c r="AB39">
        <v>350</v>
      </c>
      <c r="AC39" s="10">
        <v>0</v>
      </c>
      <c r="AD39" s="4">
        <v>45386</v>
      </c>
      <c r="AE39" s="7" t="s">
        <v>342</v>
      </c>
      <c r="AF39" s="10">
        <v>32</v>
      </c>
      <c r="AG39" s="7" t="s">
        <v>195</v>
      </c>
      <c r="AH39" s="10" t="s">
        <v>184</v>
      </c>
      <c r="AI39" s="4">
        <v>45504</v>
      </c>
    </row>
    <row r="40" spans="1:35" x14ac:dyDescent="0.25">
      <c r="A40" s="10">
        <v>2024</v>
      </c>
      <c r="B40" s="4">
        <v>45383</v>
      </c>
      <c r="C40" s="4">
        <v>45473</v>
      </c>
      <c r="D40" s="10" t="s">
        <v>91</v>
      </c>
      <c r="E40" s="10" t="s">
        <v>160</v>
      </c>
      <c r="F40" s="10" t="s">
        <v>161</v>
      </c>
      <c r="G40" s="10" t="s">
        <v>266</v>
      </c>
      <c r="H40" s="10" t="s">
        <v>162</v>
      </c>
      <c r="I40" s="10" t="s">
        <v>270</v>
      </c>
      <c r="J40" s="10" t="s">
        <v>127</v>
      </c>
      <c r="K40" s="10" t="s">
        <v>271</v>
      </c>
      <c r="L40" t="s">
        <v>101</v>
      </c>
      <c r="M40" s="10" t="s">
        <v>103</v>
      </c>
      <c r="N40" s="10" t="s">
        <v>178</v>
      </c>
      <c r="O40" s="10" t="s">
        <v>105</v>
      </c>
      <c r="P40">
        <v>1</v>
      </c>
      <c r="Q40" s="10">
        <v>0</v>
      </c>
      <c r="R40" s="10" t="s">
        <v>179</v>
      </c>
      <c r="S40" s="10" t="s">
        <v>180</v>
      </c>
      <c r="T40" s="10" t="s">
        <v>181</v>
      </c>
      <c r="U40" s="10" t="s">
        <v>179</v>
      </c>
      <c r="V40" s="10" t="s">
        <v>180</v>
      </c>
      <c r="W40" t="s">
        <v>179</v>
      </c>
      <c r="X40" t="s">
        <v>269</v>
      </c>
      <c r="Y40" s="4">
        <v>45385</v>
      </c>
      <c r="Z40" s="4">
        <v>45385</v>
      </c>
      <c r="AA40">
        <v>33</v>
      </c>
      <c r="AB40">
        <v>350</v>
      </c>
      <c r="AC40" s="10">
        <v>0</v>
      </c>
      <c r="AD40" s="4">
        <v>45387</v>
      </c>
      <c r="AE40" s="7" t="s">
        <v>343</v>
      </c>
      <c r="AF40" s="10">
        <v>33</v>
      </c>
      <c r="AG40" s="7" t="s">
        <v>195</v>
      </c>
      <c r="AH40" s="10" t="s">
        <v>184</v>
      </c>
      <c r="AI40" s="4">
        <v>45504</v>
      </c>
    </row>
    <row r="41" spans="1:35" x14ac:dyDescent="0.25">
      <c r="A41" s="10">
        <v>2024</v>
      </c>
      <c r="B41" s="4">
        <v>45383</v>
      </c>
      <c r="C41" s="4">
        <v>45473</v>
      </c>
      <c r="D41" s="10" t="s">
        <v>91</v>
      </c>
      <c r="E41" s="10" t="s">
        <v>160</v>
      </c>
      <c r="F41" s="10" t="s">
        <v>161</v>
      </c>
      <c r="G41" s="10" t="s">
        <v>266</v>
      </c>
      <c r="H41" s="10" t="s">
        <v>162</v>
      </c>
      <c r="I41" s="10" t="s">
        <v>270</v>
      </c>
      <c r="J41" s="10" t="s">
        <v>127</v>
      </c>
      <c r="K41" s="10" t="s">
        <v>271</v>
      </c>
      <c r="L41" t="s">
        <v>101</v>
      </c>
      <c r="M41" s="10" t="s">
        <v>103</v>
      </c>
      <c r="N41" s="10" t="s">
        <v>178</v>
      </c>
      <c r="O41" s="10" t="s">
        <v>105</v>
      </c>
      <c r="P41">
        <v>1</v>
      </c>
      <c r="Q41" s="10">
        <v>0</v>
      </c>
      <c r="R41" s="10" t="s">
        <v>179</v>
      </c>
      <c r="S41" s="10" t="s">
        <v>180</v>
      </c>
      <c r="T41" s="10" t="s">
        <v>181</v>
      </c>
      <c r="U41" s="10" t="s">
        <v>179</v>
      </c>
      <c r="V41" s="10" t="s">
        <v>180</v>
      </c>
      <c r="W41" t="s">
        <v>179</v>
      </c>
      <c r="X41" t="s">
        <v>272</v>
      </c>
      <c r="Y41" s="4">
        <v>45397</v>
      </c>
      <c r="Z41" s="4">
        <v>45397</v>
      </c>
      <c r="AA41">
        <v>34</v>
      </c>
      <c r="AB41">
        <v>350</v>
      </c>
      <c r="AC41" s="10">
        <v>0</v>
      </c>
      <c r="AD41" s="4">
        <v>45399</v>
      </c>
      <c r="AE41" s="7" t="s">
        <v>344</v>
      </c>
      <c r="AF41" s="10">
        <v>34</v>
      </c>
      <c r="AG41" s="7" t="s">
        <v>195</v>
      </c>
      <c r="AH41" s="10" t="s">
        <v>184</v>
      </c>
      <c r="AI41" s="4">
        <v>45504</v>
      </c>
    </row>
    <row r="42" spans="1:35" x14ac:dyDescent="0.25">
      <c r="A42" s="10">
        <v>2024</v>
      </c>
      <c r="B42" s="4">
        <v>45383</v>
      </c>
      <c r="C42" s="4">
        <v>45473</v>
      </c>
      <c r="D42" s="10" t="s">
        <v>91</v>
      </c>
      <c r="E42" s="10" t="s">
        <v>160</v>
      </c>
      <c r="F42" s="10" t="s">
        <v>161</v>
      </c>
      <c r="G42" s="10" t="s">
        <v>266</v>
      </c>
      <c r="H42" s="10" t="s">
        <v>162</v>
      </c>
      <c r="I42" s="10" t="s">
        <v>267</v>
      </c>
      <c r="J42" s="10" t="s">
        <v>268</v>
      </c>
      <c r="K42" s="10" t="s">
        <v>144</v>
      </c>
      <c r="L42" t="s">
        <v>101</v>
      </c>
      <c r="M42" s="10" t="s">
        <v>103</v>
      </c>
      <c r="N42" s="10" t="s">
        <v>178</v>
      </c>
      <c r="O42" s="10" t="s">
        <v>105</v>
      </c>
      <c r="P42">
        <v>1</v>
      </c>
      <c r="Q42" s="10">
        <v>0</v>
      </c>
      <c r="R42" s="10" t="s">
        <v>179</v>
      </c>
      <c r="S42" s="10" t="s">
        <v>180</v>
      </c>
      <c r="T42" s="10" t="s">
        <v>181</v>
      </c>
      <c r="U42" s="10" t="s">
        <v>179</v>
      </c>
      <c r="V42" s="10" t="s">
        <v>180</v>
      </c>
      <c r="W42" t="s">
        <v>179</v>
      </c>
      <c r="X42" s="10" t="s">
        <v>273</v>
      </c>
      <c r="Y42" s="4">
        <v>45399</v>
      </c>
      <c r="Z42" s="4">
        <v>45399</v>
      </c>
      <c r="AA42">
        <v>35</v>
      </c>
      <c r="AB42">
        <v>350</v>
      </c>
      <c r="AC42" s="10">
        <v>0</v>
      </c>
      <c r="AD42" s="4">
        <v>45401</v>
      </c>
      <c r="AE42" s="7" t="s">
        <v>345</v>
      </c>
      <c r="AF42" s="10">
        <v>35</v>
      </c>
      <c r="AG42" s="7" t="s">
        <v>195</v>
      </c>
      <c r="AH42" s="10" t="s">
        <v>184</v>
      </c>
      <c r="AI42" s="4">
        <v>45504</v>
      </c>
    </row>
    <row r="43" spans="1:35" x14ac:dyDescent="0.25">
      <c r="A43" s="10">
        <v>2024</v>
      </c>
      <c r="B43" s="4">
        <v>45383</v>
      </c>
      <c r="C43" s="4">
        <v>45473</v>
      </c>
      <c r="D43" s="10" t="s">
        <v>91</v>
      </c>
      <c r="E43" s="10" t="s">
        <v>160</v>
      </c>
      <c r="F43" s="10" t="s">
        <v>161</v>
      </c>
      <c r="G43" s="10" t="s">
        <v>266</v>
      </c>
      <c r="H43" s="10" t="s">
        <v>162</v>
      </c>
      <c r="I43" s="10" t="s">
        <v>139</v>
      </c>
      <c r="J43" s="10" t="s">
        <v>140</v>
      </c>
      <c r="K43" s="10" t="s">
        <v>141</v>
      </c>
      <c r="L43" t="s">
        <v>101</v>
      </c>
      <c r="M43" s="10" t="s">
        <v>103</v>
      </c>
      <c r="N43" s="10" t="s">
        <v>178</v>
      </c>
      <c r="O43" s="10" t="s">
        <v>105</v>
      </c>
      <c r="P43">
        <v>1</v>
      </c>
      <c r="Q43" s="10">
        <v>0</v>
      </c>
      <c r="R43" s="10" t="s">
        <v>179</v>
      </c>
      <c r="S43" s="10" t="s">
        <v>180</v>
      </c>
      <c r="T43" s="10" t="s">
        <v>181</v>
      </c>
      <c r="U43" s="10" t="s">
        <v>179</v>
      </c>
      <c r="V43" s="10" t="s">
        <v>180</v>
      </c>
      <c r="W43" t="s">
        <v>179</v>
      </c>
      <c r="X43" s="10" t="s">
        <v>274</v>
      </c>
      <c r="Y43" s="4">
        <v>45390</v>
      </c>
      <c r="Z43" s="4">
        <v>45390</v>
      </c>
      <c r="AA43">
        <v>36</v>
      </c>
      <c r="AB43">
        <v>350</v>
      </c>
      <c r="AC43" s="10">
        <v>0</v>
      </c>
      <c r="AD43" s="4">
        <v>45392</v>
      </c>
      <c r="AE43" s="7" t="s">
        <v>346</v>
      </c>
      <c r="AF43" s="10">
        <v>36</v>
      </c>
      <c r="AG43" s="7" t="s">
        <v>195</v>
      </c>
      <c r="AH43" s="10" t="s">
        <v>184</v>
      </c>
      <c r="AI43" s="4">
        <v>45504</v>
      </c>
    </row>
    <row r="44" spans="1:35" x14ac:dyDescent="0.25">
      <c r="A44" s="10">
        <v>2024</v>
      </c>
      <c r="B44" s="4">
        <v>45383</v>
      </c>
      <c r="C44" s="4">
        <v>45473</v>
      </c>
      <c r="D44" s="10" t="s">
        <v>91</v>
      </c>
      <c r="E44" s="6" t="s">
        <v>170</v>
      </c>
      <c r="F44" s="10" t="s">
        <v>169</v>
      </c>
      <c r="G44" s="10" t="s">
        <v>167</v>
      </c>
      <c r="H44" s="10" t="s">
        <v>168</v>
      </c>
      <c r="I44" s="10" t="s">
        <v>116</v>
      </c>
      <c r="J44" s="10" t="s">
        <v>117</v>
      </c>
      <c r="K44" s="10" t="s">
        <v>118</v>
      </c>
      <c r="L44" t="s">
        <v>101</v>
      </c>
      <c r="M44" s="10" t="s">
        <v>103</v>
      </c>
      <c r="N44" s="10" t="s">
        <v>178</v>
      </c>
      <c r="O44" s="10" t="s">
        <v>105</v>
      </c>
      <c r="P44">
        <v>1</v>
      </c>
      <c r="Q44" s="10">
        <v>0</v>
      </c>
      <c r="R44" s="10" t="s">
        <v>179</v>
      </c>
      <c r="S44" s="10" t="s">
        <v>180</v>
      </c>
      <c r="T44" s="10" t="s">
        <v>181</v>
      </c>
      <c r="U44" s="10" t="s">
        <v>179</v>
      </c>
      <c r="V44" s="10" t="s">
        <v>180</v>
      </c>
      <c r="W44" t="s">
        <v>182</v>
      </c>
      <c r="X44" t="s">
        <v>275</v>
      </c>
      <c r="Y44" s="4">
        <v>45387</v>
      </c>
      <c r="Z44" s="4">
        <v>45387</v>
      </c>
      <c r="AA44">
        <v>37</v>
      </c>
      <c r="AB44">
        <v>300</v>
      </c>
      <c r="AC44" s="10">
        <v>0</v>
      </c>
      <c r="AD44" s="4">
        <v>45390</v>
      </c>
      <c r="AE44" s="7" t="s">
        <v>347</v>
      </c>
      <c r="AF44" s="10">
        <v>37</v>
      </c>
      <c r="AG44" s="7" t="s">
        <v>195</v>
      </c>
      <c r="AH44" s="10" t="s">
        <v>184</v>
      </c>
      <c r="AI44" s="4">
        <v>45504</v>
      </c>
    </row>
    <row r="45" spans="1:35" x14ac:dyDescent="0.25">
      <c r="A45" s="10">
        <v>2024</v>
      </c>
      <c r="B45" s="4">
        <v>45383</v>
      </c>
      <c r="C45" s="4">
        <v>45473</v>
      </c>
      <c r="D45" s="10" t="s">
        <v>91</v>
      </c>
      <c r="E45" s="6" t="s">
        <v>149</v>
      </c>
      <c r="F45" s="6" t="s">
        <v>150</v>
      </c>
      <c r="G45" s="6" t="s">
        <v>151</v>
      </c>
      <c r="H45" s="6" t="s">
        <v>151</v>
      </c>
      <c r="I45" s="10" t="s">
        <v>125</v>
      </c>
      <c r="J45" s="10" t="s">
        <v>126</v>
      </c>
      <c r="K45" s="10" t="s">
        <v>127</v>
      </c>
      <c r="L45" t="s">
        <v>102</v>
      </c>
      <c r="M45" s="10" t="s">
        <v>103</v>
      </c>
      <c r="N45" s="10" t="s">
        <v>178</v>
      </c>
      <c r="O45" s="10" t="s">
        <v>105</v>
      </c>
      <c r="P45">
        <v>1</v>
      </c>
      <c r="Q45" s="10">
        <v>0</v>
      </c>
      <c r="R45" s="10" t="s">
        <v>179</v>
      </c>
      <c r="S45" s="10" t="s">
        <v>180</v>
      </c>
      <c r="T45" s="10" t="s">
        <v>181</v>
      </c>
      <c r="U45" s="10" t="s">
        <v>179</v>
      </c>
      <c r="V45" s="10" t="s">
        <v>180</v>
      </c>
      <c r="W45" t="s">
        <v>218</v>
      </c>
      <c r="X45" t="s">
        <v>276</v>
      </c>
      <c r="Y45" s="4">
        <v>45393</v>
      </c>
      <c r="Z45" s="4">
        <v>45393</v>
      </c>
      <c r="AA45">
        <v>38</v>
      </c>
      <c r="AB45">
        <v>255.99</v>
      </c>
      <c r="AC45" s="10">
        <v>0</v>
      </c>
      <c r="AD45" s="4">
        <v>45397</v>
      </c>
      <c r="AE45" s="7" t="s">
        <v>348</v>
      </c>
      <c r="AF45" s="10">
        <v>38</v>
      </c>
      <c r="AG45" s="7" t="s">
        <v>195</v>
      </c>
      <c r="AH45" s="10" t="s">
        <v>184</v>
      </c>
      <c r="AI45" s="4">
        <v>45504</v>
      </c>
    </row>
    <row r="46" spans="1:35" x14ac:dyDescent="0.25">
      <c r="A46" s="10">
        <v>2024</v>
      </c>
      <c r="B46" s="4">
        <v>45383</v>
      </c>
      <c r="C46" s="4">
        <v>45473</v>
      </c>
      <c r="D46" s="10" t="s">
        <v>91</v>
      </c>
      <c r="E46" s="10" t="s">
        <v>160</v>
      </c>
      <c r="F46" s="10" t="s">
        <v>161</v>
      </c>
      <c r="G46" s="10" t="s">
        <v>266</v>
      </c>
      <c r="H46" s="10" t="s">
        <v>162</v>
      </c>
      <c r="I46" t="s">
        <v>277</v>
      </c>
      <c r="J46" t="s">
        <v>278</v>
      </c>
      <c r="K46" t="s">
        <v>129</v>
      </c>
      <c r="L46" t="s">
        <v>101</v>
      </c>
      <c r="M46" s="10" t="s">
        <v>103</v>
      </c>
      <c r="N46" s="10" t="s">
        <v>178</v>
      </c>
      <c r="O46" s="10" t="s">
        <v>105</v>
      </c>
      <c r="P46">
        <v>1</v>
      </c>
      <c r="Q46" s="10">
        <v>0</v>
      </c>
      <c r="R46" s="10" t="s">
        <v>179</v>
      </c>
      <c r="S46" s="10" t="s">
        <v>180</v>
      </c>
      <c r="T46" s="10" t="s">
        <v>181</v>
      </c>
      <c r="U46" s="10" t="s">
        <v>179</v>
      </c>
      <c r="V46" s="10" t="s">
        <v>180</v>
      </c>
      <c r="W46" t="s">
        <v>182</v>
      </c>
      <c r="X46" t="s">
        <v>279</v>
      </c>
      <c r="Y46" s="4">
        <v>45386</v>
      </c>
      <c r="Z46" s="4">
        <v>45386</v>
      </c>
      <c r="AA46">
        <v>39</v>
      </c>
      <c r="AB46">
        <v>250</v>
      </c>
      <c r="AC46" s="10">
        <v>0</v>
      </c>
      <c r="AD46" s="4">
        <v>45390</v>
      </c>
      <c r="AE46" s="7" t="s">
        <v>349</v>
      </c>
      <c r="AF46" s="10">
        <v>39</v>
      </c>
      <c r="AG46" s="7" t="s">
        <v>195</v>
      </c>
      <c r="AH46" s="10" t="s">
        <v>184</v>
      </c>
      <c r="AI46" s="4">
        <v>45504</v>
      </c>
    </row>
    <row r="47" spans="1:35" x14ac:dyDescent="0.25">
      <c r="A47" s="10">
        <v>2024</v>
      </c>
      <c r="B47" s="4">
        <v>45383</v>
      </c>
      <c r="C47" s="4">
        <v>45473</v>
      </c>
      <c r="D47" s="10" t="s">
        <v>91</v>
      </c>
      <c r="E47" s="10" t="s">
        <v>160</v>
      </c>
      <c r="F47" s="10" t="s">
        <v>161</v>
      </c>
      <c r="G47" s="10" t="s">
        <v>266</v>
      </c>
      <c r="H47" s="10" t="s">
        <v>162</v>
      </c>
      <c r="I47" s="10" t="s">
        <v>267</v>
      </c>
      <c r="J47" s="10" t="s">
        <v>268</v>
      </c>
      <c r="K47" s="10" t="s">
        <v>144</v>
      </c>
      <c r="L47" t="s">
        <v>101</v>
      </c>
      <c r="M47" s="10" t="s">
        <v>103</v>
      </c>
      <c r="N47" s="10" t="s">
        <v>178</v>
      </c>
      <c r="O47" s="10" t="s">
        <v>105</v>
      </c>
      <c r="P47">
        <v>1</v>
      </c>
      <c r="Q47" s="10">
        <v>0</v>
      </c>
      <c r="R47" s="10" t="s">
        <v>179</v>
      </c>
      <c r="S47" s="10" t="s">
        <v>180</v>
      </c>
      <c r="T47" s="10" t="s">
        <v>181</v>
      </c>
      <c r="U47" s="10" t="s">
        <v>179</v>
      </c>
      <c r="V47" s="10" t="s">
        <v>180</v>
      </c>
      <c r="W47" t="s">
        <v>179</v>
      </c>
      <c r="X47" t="s">
        <v>273</v>
      </c>
      <c r="Y47" s="4">
        <v>45394</v>
      </c>
      <c r="Z47" s="4">
        <v>45394</v>
      </c>
      <c r="AA47">
        <v>40</v>
      </c>
      <c r="AB47">
        <v>350</v>
      </c>
      <c r="AC47" s="10">
        <v>0</v>
      </c>
      <c r="AD47" s="4">
        <v>45397</v>
      </c>
      <c r="AE47" s="7" t="s">
        <v>350</v>
      </c>
      <c r="AF47" s="10">
        <v>40</v>
      </c>
      <c r="AG47" s="7" t="s">
        <v>195</v>
      </c>
      <c r="AH47" s="10" t="s">
        <v>184</v>
      </c>
      <c r="AI47" s="4">
        <v>45504</v>
      </c>
    </row>
    <row r="48" spans="1:35" x14ac:dyDescent="0.25">
      <c r="A48" s="10">
        <v>2024</v>
      </c>
      <c r="B48" s="4">
        <v>45383</v>
      </c>
      <c r="C48" s="4">
        <v>45473</v>
      </c>
      <c r="D48" s="10" t="s">
        <v>91</v>
      </c>
      <c r="E48" s="10" t="s">
        <v>160</v>
      </c>
      <c r="F48" s="10" t="s">
        <v>161</v>
      </c>
      <c r="G48" s="10" t="s">
        <v>266</v>
      </c>
      <c r="H48" s="10" t="s">
        <v>162</v>
      </c>
      <c r="I48" t="s">
        <v>280</v>
      </c>
      <c r="J48" t="s">
        <v>281</v>
      </c>
      <c r="K48" t="s">
        <v>129</v>
      </c>
      <c r="L48" t="s">
        <v>101</v>
      </c>
      <c r="M48" s="10" t="s">
        <v>103</v>
      </c>
      <c r="N48" s="10" t="s">
        <v>178</v>
      </c>
      <c r="O48" s="10" t="s">
        <v>105</v>
      </c>
      <c r="P48">
        <v>1</v>
      </c>
      <c r="Q48" s="10">
        <v>0</v>
      </c>
      <c r="R48" s="10" t="s">
        <v>179</v>
      </c>
      <c r="S48" s="10" t="s">
        <v>180</v>
      </c>
      <c r="T48" s="10" t="s">
        <v>181</v>
      </c>
      <c r="U48" s="10" t="s">
        <v>179</v>
      </c>
      <c r="V48" s="10" t="s">
        <v>180</v>
      </c>
      <c r="W48" t="s">
        <v>214</v>
      </c>
      <c r="X48" t="s">
        <v>282</v>
      </c>
      <c r="Y48" s="4">
        <v>45397</v>
      </c>
      <c r="Z48" s="4">
        <v>45397</v>
      </c>
      <c r="AA48">
        <v>41</v>
      </c>
      <c r="AB48">
        <v>150</v>
      </c>
      <c r="AC48" s="10">
        <v>0</v>
      </c>
      <c r="AD48" s="4">
        <v>45399</v>
      </c>
      <c r="AE48" s="7" t="s">
        <v>351</v>
      </c>
      <c r="AF48" s="10">
        <v>41</v>
      </c>
      <c r="AG48" s="7" t="s">
        <v>195</v>
      </c>
      <c r="AH48" s="10" t="s">
        <v>184</v>
      </c>
      <c r="AI48" s="4">
        <v>45504</v>
      </c>
    </row>
    <row r="49" spans="1:35" x14ac:dyDescent="0.25">
      <c r="A49" s="10">
        <v>2024</v>
      </c>
      <c r="B49" s="4">
        <v>45383</v>
      </c>
      <c r="C49" s="4">
        <v>45473</v>
      </c>
      <c r="D49" s="10" t="s">
        <v>91</v>
      </c>
      <c r="E49" s="6" t="s">
        <v>152</v>
      </c>
      <c r="F49" s="6" t="s">
        <v>153</v>
      </c>
      <c r="G49" s="6" t="s">
        <v>155</v>
      </c>
      <c r="H49" s="6" t="s">
        <v>154</v>
      </c>
      <c r="I49" t="s">
        <v>131</v>
      </c>
      <c r="J49" t="s">
        <v>132</v>
      </c>
      <c r="K49" t="s">
        <v>123</v>
      </c>
      <c r="L49" t="s">
        <v>102</v>
      </c>
      <c r="M49" s="10" t="s">
        <v>103</v>
      </c>
      <c r="N49" s="10" t="s">
        <v>178</v>
      </c>
      <c r="O49" s="10" t="s">
        <v>105</v>
      </c>
      <c r="P49">
        <v>1</v>
      </c>
      <c r="Q49" s="10">
        <v>0</v>
      </c>
      <c r="R49" s="10" t="s">
        <v>179</v>
      </c>
      <c r="S49" s="10" t="s">
        <v>180</v>
      </c>
      <c r="T49" s="10" t="s">
        <v>181</v>
      </c>
      <c r="U49" s="10" t="s">
        <v>179</v>
      </c>
      <c r="V49" s="10" t="s">
        <v>180</v>
      </c>
      <c r="W49" t="s">
        <v>179</v>
      </c>
      <c r="X49" t="s">
        <v>283</v>
      </c>
      <c r="Y49" s="4">
        <v>45397</v>
      </c>
      <c r="Z49" s="4">
        <v>45397</v>
      </c>
      <c r="AA49">
        <v>42</v>
      </c>
      <c r="AB49">
        <v>350</v>
      </c>
      <c r="AC49" s="10">
        <v>0</v>
      </c>
      <c r="AD49" s="4">
        <v>45399</v>
      </c>
      <c r="AE49" s="7" t="s">
        <v>352</v>
      </c>
      <c r="AF49" s="10">
        <v>42</v>
      </c>
      <c r="AG49" s="7" t="s">
        <v>195</v>
      </c>
      <c r="AH49" s="10" t="s">
        <v>184</v>
      </c>
      <c r="AI49" s="4">
        <v>45504</v>
      </c>
    </row>
    <row r="50" spans="1:35" x14ac:dyDescent="0.25">
      <c r="A50" s="10">
        <v>2024</v>
      </c>
      <c r="B50" s="4">
        <v>45383</v>
      </c>
      <c r="C50" s="4">
        <v>45473</v>
      </c>
      <c r="D50" s="10" t="s">
        <v>91</v>
      </c>
      <c r="E50" s="6" t="s">
        <v>289</v>
      </c>
      <c r="F50" s="6" t="s">
        <v>153</v>
      </c>
      <c r="G50" s="6" t="s">
        <v>287</v>
      </c>
      <c r="H50" s="6" t="s">
        <v>288</v>
      </c>
      <c r="I50" t="s">
        <v>284</v>
      </c>
      <c r="J50" t="s">
        <v>285</v>
      </c>
      <c r="K50" t="s">
        <v>286</v>
      </c>
      <c r="L50" t="s">
        <v>102</v>
      </c>
      <c r="M50" s="10" t="s">
        <v>103</v>
      </c>
      <c r="N50" s="10" t="s">
        <v>178</v>
      </c>
      <c r="O50" s="10" t="s">
        <v>105</v>
      </c>
      <c r="P50">
        <v>1</v>
      </c>
      <c r="Q50" s="10">
        <v>0</v>
      </c>
      <c r="R50" s="10" t="s">
        <v>179</v>
      </c>
      <c r="S50" s="10" t="s">
        <v>180</v>
      </c>
      <c r="T50" s="10" t="s">
        <v>181</v>
      </c>
      <c r="U50" s="10" t="s">
        <v>179</v>
      </c>
      <c r="V50" s="10" t="s">
        <v>180</v>
      </c>
      <c r="W50" t="s">
        <v>214</v>
      </c>
      <c r="X50" t="s">
        <v>290</v>
      </c>
      <c r="Y50" s="4">
        <v>45397</v>
      </c>
      <c r="Z50" s="4">
        <v>45397</v>
      </c>
      <c r="AA50">
        <v>43</v>
      </c>
      <c r="AB50">
        <v>150</v>
      </c>
      <c r="AC50" s="10">
        <v>0</v>
      </c>
      <c r="AD50" s="4">
        <v>45399</v>
      </c>
      <c r="AE50" s="7" t="s">
        <v>353</v>
      </c>
      <c r="AF50" s="10">
        <v>43</v>
      </c>
      <c r="AG50" s="7" t="s">
        <v>195</v>
      </c>
      <c r="AH50" s="10" t="s">
        <v>184</v>
      </c>
      <c r="AI50" s="4">
        <v>45504</v>
      </c>
    </row>
    <row r="51" spans="1:35" x14ac:dyDescent="0.25">
      <c r="A51" s="10">
        <v>2024</v>
      </c>
      <c r="B51" s="4">
        <v>45383</v>
      </c>
      <c r="C51" s="4">
        <v>45473</v>
      </c>
      <c r="D51" s="10" t="s">
        <v>91</v>
      </c>
      <c r="E51" s="6" t="s">
        <v>293</v>
      </c>
      <c r="F51" s="6" t="s">
        <v>169</v>
      </c>
      <c r="G51" s="6" t="s">
        <v>292</v>
      </c>
      <c r="H51" s="6" t="s">
        <v>288</v>
      </c>
      <c r="I51" t="s">
        <v>291</v>
      </c>
      <c r="J51" t="s">
        <v>211</v>
      </c>
      <c r="K51" t="s">
        <v>135</v>
      </c>
      <c r="L51" t="s">
        <v>101</v>
      </c>
      <c r="M51" s="10" t="s">
        <v>103</v>
      </c>
      <c r="N51" s="10" t="s">
        <v>178</v>
      </c>
      <c r="O51" s="10" t="s">
        <v>105</v>
      </c>
      <c r="P51">
        <v>1</v>
      </c>
      <c r="Q51" s="10">
        <v>0</v>
      </c>
      <c r="R51" s="10" t="s">
        <v>179</v>
      </c>
      <c r="S51" s="10" t="s">
        <v>180</v>
      </c>
      <c r="T51" s="10" t="s">
        <v>181</v>
      </c>
      <c r="U51" s="10" t="s">
        <v>179</v>
      </c>
      <c r="V51" s="10" t="s">
        <v>180</v>
      </c>
      <c r="W51" t="s">
        <v>214</v>
      </c>
      <c r="X51" s="10" t="s">
        <v>290</v>
      </c>
      <c r="Y51" s="4">
        <v>45397</v>
      </c>
      <c r="Z51" s="4">
        <v>45397</v>
      </c>
      <c r="AA51">
        <v>44</v>
      </c>
      <c r="AB51">
        <v>150</v>
      </c>
      <c r="AC51" s="10">
        <v>0</v>
      </c>
      <c r="AD51" s="4">
        <v>45399</v>
      </c>
      <c r="AE51" s="7" t="s">
        <v>354</v>
      </c>
      <c r="AF51" s="10">
        <v>44</v>
      </c>
      <c r="AG51" s="7" t="s">
        <v>195</v>
      </c>
      <c r="AH51" s="10" t="s">
        <v>184</v>
      </c>
      <c r="AI51" s="4">
        <v>45504</v>
      </c>
    </row>
    <row r="52" spans="1:35" x14ac:dyDescent="0.25">
      <c r="A52" s="10">
        <v>2024</v>
      </c>
      <c r="B52" s="4">
        <v>45383</v>
      </c>
      <c r="C52" s="4">
        <v>45473</v>
      </c>
      <c r="D52" s="10" t="s">
        <v>91</v>
      </c>
      <c r="E52" s="6" t="s">
        <v>156</v>
      </c>
      <c r="F52" s="6" t="s">
        <v>169</v>
      </c>
      <c r="G52" s="6" t="s">
        <v>295</v>
      </c>
      <c r="H52" s="6" t="s">
        <v>158</v>
      </c>
      <c r="I52" t="s">
        <v>294</v>
      </c>
      <c r="J52" t="s">
        <v>129</v>
      </c>
      <c r="K52" t="s">
        <v>129</v>
      </c>
      <c r="L52" t="s">
        <v>101</v>
      </c>
      <c r="M52" s="10" t="s">
        <v>103</v>
      </c>
      <c r="N52" s="10" t="s">
        <v>178</v>
      </c>
      <c r="O52" s="10" t="s">
        <v>105</v>
      </c>
      <c r="P52">
        <v>2</v>
      </c>
      <c r="Q52" s="10">
        <v>0</v>
      </c>
      <c r="R52" s="10" t="s">
        <v>179</v>
      </c>
      <c r="S52" s="10" t="s">
        <v>180</v>
      </c>
      <c r="T52" s="10" t="s">
        <v>181</v>
      </c>
      <c r="U52" s="10" t="s">
        <v>179</v>
      </c>
      <c r="V52" s="10" t="s">
        <v>180</v>
      </c>
      <c r="W52" t="s">
        <v>193</v>
      </c>
      <c r="X52" t="s">
        <v>296</v>
      </c>
      <c r="Y52" s="4">
        <v>45398</v>
      </c>
      <c r="Z52" s="4">
        <v>45398</v>
      </c>
      <c r="AA52">
        <v>45</v>
      </c>
      <c r="AB52">
        <v>348</v>
      </c>
      <c r="AC52" s="10">
        <v>0</v>
      </c>
      <c r="AD52" s="4">
        <v>45400</v>
      </c>
      <c r="AE52" s="7" t="s">
        <v>355</v>
      </c>
      <c r="AF52" s="10">
        <v>45</v>
      </c>
      <c r="AG52" s="7" t="s">
        <v>195</v>
      </c>
      <c r="AH52" s="10" t="s">
        <v>184</v>
      </c>
      <c r="AI52" s="4">
        <v>45504</v>
      </c>
    </row>
    <row r="53" spans="1:35" x14ac:dyDescent="0.25">
      <c r="A53" s="10">
        <v>2024</v>
      </c>
      <c r="B53" s="4">
        <v>45383</v>
      </c>
      <c r="C53" s="4">
        <v>45473</v>
      </c>
      <c r="D53" s="10" t="s">
        <v>91</v>
      </c>
      <c r="E53" s="10" t="s">
        <v>160</v>
      </c>
      <c r="F53" s="10" t="s">
        <v>161</v>
      </c>
      <c r="G53" s="10" t="s">
        <v>266</v>
      </c>
      <c r="H53" s="10" t="s">
        <v>162</v>
      </c>
      <c r="I53" s="10" t="s">
        <v>277</v>
      </c>
      <c r="J53" s="10" t="s">
        <v>278</v>
      </c>
      <c r="K53" s="10" t="s">
        <v>129</v>
      </c>
      <c r="L53" t="s">
        <v>101</v>
      </c>
      <c r="M53" s="10" t="s">
        <v>103</v>
      </c>
      <c r="N53" s="10" t="s">
        <v>178</v>
      </c>
      <c r="O53" s="10" t="s">
        <v>105</v>
      </c>
      <c r="P53">
        <v>1</v>
      </c>
      <c r="Q53" s="10">
        <v>0</v>
      </c>
      <c r="R53" s="10" t="s">
        <v>179</v>
      </c>
      <c r="S53" s="10" t="s">
        <v>180</v>
      </c>
      <c r="T53" s="10" t="s">
        <v>181</v>
      </c>
      <c r="U53" s="10" t="s">
        <v>179</v>
      </c>
      <c r="V53" s="10" t="s">
        <v>180</v>
      </c>
      <c r="W53" t="s">
        <v>182</v>
      </c>
      <c r="X53" t="s">
        <v>297</v>
      </c>
      <c r="Y53" s="4">
        <v>45398</v>
      </c>
      <c r="Z53" s="4">
        <v>45398</v>
      </c>
      <c r="AA53">
        <v>46</v>
      </c>
      <c r="AB53">
        <v>250</v>
      </c>
      <c r="AC53" s="10">
        <v>0</v>
      </c>
      <c r="AD53" s="4">
        <v>45400</v>
      </c>
      <c r="AE53" s="7" t="s">
        <v>356</v>
      </c>
      <c r="AF53" s="10">
        <v>46</v>
      </c>
      <c r="AG53" s="7" t="s">
        <v>195</v>
      </c>
      <c r="AH53" s="10" t="s">
        <v>184</v>
      </c>
      <c r="AI53" s="4">
        <v>45504</v>
      </c>
    </row>
    <row r="54" spans="1:35" x14ac:dyDescent="0.25">
      <c r="A54" s="10">
        <v>2024</v>
      </c>
      <c r="B54" s="4">
        <v>45383</v>
      </c>
      <c r="C54" s="4">
        <v>45473</v>
      </c>
      <c r="D54" s="10" t="s">
        <v>91</v>
      </c>
      <c r="E54" s="10" t="s">
        <v>160</v>
      </c>
      <c r="F54" s="10" t="s">
        <v>161</v>
      </c>
      <c r="G54" s="10" t="s">
        <v>266</v>
      </c>
      <c r="H54" s="10" t="s">
        <v>162</v>
      </c>
      <c r="I54" s="10" t="s">
        <v>280</v>
      </c>
      <c r="J54" s="10" t="s">
        <v>281</v>
      </c>
      <c r="K54" s="10" t="s">
        <v>129</v>
      </c>
      <c r="L54" t="s">
        <v>101</v>
      </c>
      <c r="M54" s="10" t="s">
        <v>103</v>
      </c>
      <c r="N54" s="10" t="s">
        <v>178</v>
      </c>
      <c r="O54" s="10" t="s">
        <v>105</v>
      </c>
      <c r="P54">
        <v>1</v>
      </c>
      <c r="Q54" s="10">
        <v>0</v>
      </c>
      <c r="R54" s="10" t="s">
        <v>179</v>
      </c>
      <c r="S54" s="10" t="s">
        <v>180</v>
      </c>
      <c r="T54" s="10" t="s">
        <v>181</v>
      </c>
      <c r="U54" s="10" t="s">
        <v>179</v>
      </c>
      <c r="V54" s="10" t="s">
        <v>180</v>
      </c>
      <c r="W54" t="s">
        <v>218</v>
      </c>
      <c r="X54" t="s">
        <v>298</v>
      </c>
      <c r="Y54" s="4">
        <v>45399</v>
      </c>
      <c r="Z54" s="4">
        <v>45399</v>
      </c>
      <c r="AA54">
        <v>47</v>
      </c>
      <c r="AB54">
        <v>150</v>
      </c>
      <c r="AC54" s="10">
        <v>0</v>
      </c>
      <c r="AD54" s="4">
        <v>45401</v>
      </c>
      <c r="AE54" s="7" t="s">
        <v>357</v>
      </c>
      <c r="AF54" s="10">
        <v>47</v>
      </c>
      <c r="AG54" s="7" t="s">
        <v>195</v>
      </c>
      <c r="AH54" s="10" t="s">
        <v>184</v>
      </c>
      <c r="AI54" s="4">
        <v>45504</v>
      </c>
    </row>
    <row r="55" spans="1:35" x14ac:dyDescent="0.25">
      <c r="A55" s="10">
        <v>2024</v>
      </c>
      <c r="B55" s="4">
        <v>45383</v>
      </c>
      <c r="C55" s="4">
        <v>45473</v>
      </c>
      <c r="D55" s="10" t="s">
        <v>91</v>
      </c>
      <c r="E55" s="6" t="s">
        <v>152</v>
      </c>
      <c r="F55" s="6" t="s">
        <v>301</v>
      </c>
      <c r="G55" s="6" t="s">
        <v>167</v>
      </c>
      <c r="H55" s="6" t="s">
        <v>154</v>
      </c>
      <c r="I55" t="s">
        <v>299</v>
      </c>
      <c r="J55" t="s">
        <v>118</v>
      </c>
      <c r="K55" t="s">
        <v>300</v>
      </c>
      <c r="L55" t="s">
        <v>102</v>
      </c>
      <c r="M55" s="10" t="s">
        <v>103</v>
      </c>
      <c r="N55" s="10" t="s">
        <v>178</v>
      </c>
      <c r="O55" s="10" t="s">
        <v>105</v>
      </c>
      <c r="P55">
        <v>1</v>
      </c>
      <c r="Q55" s="10">
        <v>0</v>
      </c>
      <c r="R55" s="10" t="s">
        <v>179</v>
      </c>
      <c r="S55" s="10" t="s">
        <v>180</v>
      </c>
      <c r="T55" s="10" t="s">
        <v>181</v>
      </c>
      <c r="U55" s="10" t="s">
        <v>179</v>
      </c>
      <c r="V55" s="10" t="s">
        <v>180</v>
      </c>
      <c r="W55" t="s">
        <v>218</v>
      </c>
      <c r="X55" t="s">
        <v>302</v>
      </c>
      <c r="Y55" s="4">
        <v>45400</v>
      </c>
      <c r="Z55" s="4">
        <v>45400</v>
      </c>
      <c r="AA55">
        <v>48</v>
      </c>
      <c r="AB55">
        <v>200</v>
      </c>
      <c r="AC55" s="10">
        <v>0</v>
      </c>
      <c r="AD55" s="4">
        <v>45404</v>
      </c>
      <c r="AE55" s="7" t="s">
        <v>358</v>
      </c>
      <c r="AF55" s="10">
        <v>48</v>
      </c>
      <c r="AG55" s="7" t="s">
        <v>195</v>
      </c>
      <c r="AH55" s="10" t="s">
        <v>184</v>
      </c>
      <c r="AI55" s="4">
        <v>45504</v>
      </c>
    </row>
    <row r="56" spans="1:35" x14ac:dyDescent="0.25">
      <c r="A56" s="10">
        <v>2024</v>
      </c>
      <c r="B56" s="4">
        <v>45383</v>
      </c>
      <c r="C56" s="4">
        <v>45473</v>
      </c>
      <c r="D56" s="10" t="s">
        <v>91</v>
      </c>
      <c r="E56" s="10" t="s">
        <v>160</v>
      </c>
      <c r="F56" s="10" t="s">
        <v>161</v>
      </c>
      <c r="G56" s="10" t="s">
        <v>266</v>
      </c>
      <c r="H56" s="10" t="s">
        <v>162</v>
      </c>
      <c r="I56" t="s">
        <v>303</v>
      </c>
      <c r="J56" t="s">
        <v>304</v>
      </c>
      <c r="K56" t="s">
        <v>123</v>
      </c>
      <c r="L56" t="s">
        <v>101</v>
      </c>
      <c r="M56" s="10" t="s">
        <v>103</v>
      </c>
      <c r="N56" s="10" t="s">
        <v>178</v>
      </c>
      <c r="O56" s="10" t="s">
        <v>105</v>
      </c>
      <c r="P56">
        <v>1</v>
      </c>
      <c r="Q56" s="10">
        <v>0</v>
      </c>
      <c r="R56" s="10" t="s">
        <v>179</v>
      </c>
      <c r="S56" s="10" t="s">
        <v>180</v>
      </c>
      <c r="T56" s="10" t="s">
        <v>181</v>
      </c>
      <c r="U56" s="10" t="s">
        <v>179</v>
      </c>
      <c r="V56" s="10" t="s">
        <v>180</v>
      </c>
      <c r="W56" t="s">
        <v>182</v>
      </c>
      <c r="X56" t="s">
        <v>305</v>
      </c>
      <c r="Y56" s="4">
        <v>45407</v>
      </c>
      <c r="Z56" s="4">
        <v>45407</v>
      </c>
      <c r="AA56">
        <v>49</v>
      </c>
      <c r="AB56">
        <v>250</v>
      </c>
      <c r="AC56" s="10">
        <v>0</v>
      </c>
      <c r="AD56" s="4">
        <v>45411</v>
      </c>
      <c r="AE56" s="7" t="s">
        <v>359</v>
      </c>
      <c r="AF56" s="10">
        <v>49</v>
      </c>
      <c r="AG56" s="7" t="s">
        <v>195</v>
      </c>
      <c r="AH56" s="10" t="s">
        <v>184</v>
      </c>
      <c r="AI56" s="4">
        <v>45504</v>
      </c>
    </row>
    <row r="57" spans="1:35" x14ac:dyDescent="0.25">
      <c r="A57" s="10">
        <v>2024</v>
      </c>
      <c r="B57" s="4">
        <v>45383</v>
      </c>
      <c r="C57" s="4">
        <v>45473</v>
      </c>
      <c r="D57" s="10" t="s">
        <v>91</v>
      </c>
      <c r="E57" s="6" t="s">
        <v>149</v>
      </c>
      <c r="F57" s="6" t="s">
        <v>150</v>
      </c>
      <c r="G57" s="6" t="s">
        <v>151</v>
      </c>
      <c r="H57" s="6" t="s">
        <v>151</v>
      </c>
      <c r="I57" s="10" t="s">
        <v>125</v>
      </c>
      <c r="J57" s="10" t="s">
        <v>126</v>
      </c>
      <c r="K57" s="10" t="s">
        <v>127</v>
      </c>
      <c r="L57" t="s">
        <v>102</v>
      </c>
      <c r="M57" s="10" t="s">
        <v>103</v>
      </c>
      <c r="N57" s="10" t="s">
        <v>178</v>
      </c>
      <c r="O57" s="10" t="s">
        <v>105</v>
      </c>
      <c r="P57">
        <v>1</v>
      </c>
      <c r="Q57" s="10">
        <v>0</v>
      </c>
      <c r="R57" s="10" t="s">
        <v>179</v>
      </c>
      <c r="S57" s="10" t="s">
        <v>180</v>
      </c>
      <c r="T57" s="10" t="s">
        <v>181</v>
      </c>
      <c r="U57" s="10" t="s">
        <v>179</v>
      </c>
      <c r="V57" s="10" t="s">
        <v>180</v>
      </c>
      <c r="W57" t="s">
        <v>182</v>
      </c>
      <c r="X57" t="s">
        <v>306</v>
      </c>
      <c r="Y57" s="4">
        <v>45404</v>
      </c>
      <c r="Z57" s="4">
        <v>45404</v>
      </c>
      <c r="AA57">
        <v>50</v>
      </c>
      <c r="AB57">
        <v>600</v>
      </c>
      <c r="AC57" s="10">
        <v>0</v>
      </c>
      <c r="AD57" s="4">
        <v>45406</v>
      </c>
      <c r="AE57" s="7" t="s">
        <v>360</v>
      </c>
      <c r="AF57" s="10">
        <v>50</v>
      </c>
      <c r="AG57" s="7" t="s">
        <v>195</v>
      </c>
      <c r="AH57" s="10" t="s">
        <v>184</v>
      </c>
      <c r="AI57" s="4">
        <v>45504</v>
      </c>
    </row>
    <row r="58" spans="1:35" x14ac:dyDescent="0.25">
      <c r="A58" s="10">
        <v>2024</v>
      </c>
      <c r="B58" s="4">
        <v>45383</v>
      </c>
      <c r="C58" s="4">
        <v>45473</v>
      </c>
      <c r="D58" s="10" t="s">
        <v>91</v>
      </c>
      <c r="E58" s="10" t="s">
        <v>202</v>
      </c>
      <c r="F58" s="10" t="s">
        <v>213</v>
      </c>
      <c r="G58" s="10" t="s">
        <v>200</v>
      </c>
      <c r="H58" s="10" t="s">
        <v>201</v>
      </c>
      <c r="I58" s="10" t="s">
        <v>212</v>
      </c>
      <c r="J58" s="10" t="s">
        <v>211</v>
      </c>
      <c r="K58" s="10" t="s">
        <v>129</v>
      </c>
      <c r="L58" t="s">
        <v>101</v>
      </c>
      <c r="M58" s="10" t="s">
        <v>103</v>
      </c>
      <c r="N58" s="10" t="s">
        <v>178</v>
      </c>
      <c r="O58" s="10" t="s">
        <v>105</v>
      </c>
      <c r="P58">
        <v>1</v>
      </c>
      <c r="Q58" s="10">
        <v>0</v>
      </c>
      <c r="R58" s="10" t="s">
        <v>179</v>
      </c>
      <c r="S58" s="10" t="s">
        <v>180</v>
      </c>
      <c r="T58" s="10" t="s">
        <v>181</v>
      </c>
      <c r="U58" s="10" t="s">
        <v>179</v>
      </c>
      <c r="V58" s="10" t="s">
        <v>180</v>
      </c>
      <c r="W58" t="s">
        <v>182</v>
      </c>
      <c r="X58" t="s">
        <v>308</v>
      </c>
      <c r="Y58" s="4">
        <v>45385</v>
      </c>
      <c r="Z58" s="4">
        <v>45385</v>
      </c>
      <c r="AA58">
        <v>51</v>
      </c>
      <c r="AB58">
        <v>250</v>
      </c>
      <c r="AC58" s="10">
        <v>0</v>
      </c>
      <c r="AD58" s="4">
        <v>45387</v>
      </c>
      <c r="AE58" s="7" t="s">
        <v>361</v>
      </c>
      <c r="AF58" s="10">
        <v>51</v>
      </c>
      <c r="AG58" s="7" t="s">
        <v>195</v>
      </c>
      <c r="AH58" s="10" t="s">
        <v>184</v>
      </c>
      <c r="AI58" s="4">
        <v>45504</v>
      </c>
    </row>
    <row r="59" spans="1:35" x14ac:dyDescent="0.25">
      <c r="A59" s="10">
        <v>2024</v>
      </c>
      <c r="B59" s="4">
        <v>45383</v>
      </c>
      <c r="C59" s="4">
        <v>45473</v>
      </c>
      <c r="D59" s="10" t="s">
        <v>91</v>
      </c>
      <c r="E59" s="10" t="s">
        <v>202</v>
      </c>
      <c r="F59" s="10" t="s">
        <v>164</v>
      </c>
      <c r="G59" s="10" t="s">
        <v>200</v>
      </c>
      <c r="H59" s="10" t="s">
        <v>201</v>
      </c>
      <c r="I59" s="10" t="s">
        <v>207</v>
      </c>
      <c r="J59" s="10" t="s">
        <v>205</v>
      </c>
      <c r="K59" s="10" t="s">
        <v>206</v>
      </c>
      <c r="L59" t="s">
        <v>101</v>
      </c>
      <c r="M59" s="10" t="s">
        <v>103</v>
      </c>
      <c r="N59" s="10" t="s">
        <v>178</v>
      </c>
      <c r="O59" s="10" t="s">
        <v>105</v>
      </c>
      <c r="P59">
        <v>1</v>
      </c>
      <c r="Q59" s="10">
        <v>0</v>
      </c>
      <c r="R59" s="10" t="s">
        <v>179</v>
      </c>
      <c r="S59" s="10" t="s">
        <v>180</v>
      </c>
      <c r="T59" s="10" t="s">
        <v>181</v>
      </c>
      <c r="U59" s="10" t="s">
        <v>179</v>
      </c>
      <c r="V59" s="10" t="s">
        <v>180</v>
      </c>
      <c r="W59" t="s">
        <v>182</v>
      </c>
      <c r="X59" s="10" t="s">
        <v>308</v>
      </c>
      <c r="Y59" s="4">
        <v>45385</v>
      </c>
      <c r="Z59" s="4">
        <v>45385</v>
      </c>
      <c r="AA59">
        <v>52</v>
      </c>
      <c r="AB59">
        <v>250</v>
      </c>
      <c r="AC59" s="10">
        <v>0</v>
      </c>
      <c r="AD59" s="4">
        <v>45387</v>
      </c>
      <c r="AE59" s="7" t="s">
        <v>362</v>
      </c>
      <c r="AF59" s="10">
        <v>52</v>
      </c>
      <c r="AG59" s="7" t="s">
        <v>195</v>
      </c>
      <c r="AH59" s="10" t="s">
        <v>184</v>
      </c>
      <c r="AI59" s="4">
        <v>45504</v>
      </c>
    </row>
    <row r="60" spans="1:35" x14ac:dyDescent="0.25">
      <c r="A60" s="10">
        <v>2024</v>
      </c>
      <c r="B60" s="4">
        <v>45383</v>
      </c>
      <c r="C60" s="4">
        <v>45473</v>
      </c>
      <c r="D60" s="10" t="s">
        <v>91</v>
      </c>
      <c r="E60" s="10" t="s">
        <v>202</v>
      </c>
      <c r="F60" s="10" t="s">
        <v>221</v>
      </c>
      <c r="G60" s="10" t="s">
        <v>200</v>
      </c>
      <c r="H60" s="10" t="s">
        <v>201</v>
      </c>
      <c r="I60" s="10" t="s">
        <v>222</v>
      </c>
      <c r="J60" s="10" t="s">
        <v>223</v>
      </c>
      <c r="K60" s="10" t="s">
        <v>123</v>
      </c>
      <c r="L60" t="s">
        <v>101</v>
      </c>
      <c r="M60" s="10" t="s">
        <v>103</v>
      </c>
      <c r="N60" s="10" t="s">
        <v>178</v>
      </c>
      <c r="O60" s="10" t="s">
        <v>105</v>
      </c>
      <c r="P60">
        <v>1</v>
      </c>
      <c r="Q60" s="10">
        <v>0</v>
      </c>
      <c r="R60" s="10" t="s">
        <v>179</v>
      </c>
      <c r="S60" s="10" t="s">
        <v>180</v>
      </c>
      <c r="T60" s="10" t="s">
        <v>181</v>
      </c>
      <c r="U60" s="10" t="s">
        <v>179</v>
      </c>
      <c r="V60" s="10" t="s">
        <v>180</v>
      </c>
      <c r="W60" t="s">
        <v>182</v>
      </c>
      <c r="X60" s="10" t="s">
        <v>308</v>
      </c>
      <c r="Y60" s="4">
        <v>45385</v>
      </c>
      <c r="Z60" s="4">
        <v>45385</v>
      </c>
      <c r="AA60">
        <v>53</v>
      </c>
      <c r="AB60">
        <v>250</v>
      </c>
      <c r="AC60" s="10">
        <v>0</v>
      </c>
      <c r="AD60" s="4">
        <v>45387</v>
      </c>
      <c r="AE60" s="7" t="s">
        <v>363</v>
      </c>
      <c r="AF60" s="10">
        <v>53</v>
      </c>
      <c r="AG60" s="7" t="s">
        <v>195</v>
      </c>
      <c r="AH60" s="10" t="s">
        <v>184</v>
      </c>
      <c r="AI60" s="4">
        <v>45504</v>
      </c>
    </row>
    <row r="61" spans="1:35" x14ac:dyDescent="0.25">
      <c r="A61" s="10">
        <v>2024</v>
      </c>
      <c r="B61" s="4">
        <v>45383</v>
      </c>
      <c r="C61" s="4">
        <v>45473</v>
      </c>
      <c r="D61" s="10" t="s">
        <v>91</v>
      </c>
      <c r="E61" s="10" t="s">
        <v>202</v>
      </c>
      <c r="F61" s="10" t="s">
        <v>213</v>
      </c>
      <c r="G61" s="10" t="s">
        <v>200</v>
      </c>
      <c r="H61" s="10" t="s">
        <v>201</v>
      </c>
      <c r="I61" s="10" t="s">
        <v>212</v>
      </c>
      <c r="J61" s="10" t="s">
        <v>211</v>
      </c>
      <c r="K61" s="10" t="s">
        <v>129</v>
      </c>
      <c r="L61" t="s">
        <v>101</v>
      </c>
      <c r="M61" s="10" t="s">
        <v>103</v>
      </c>
      <c r="N61" s="10" t="s">
        <v>178</v>
      </c>
      <c r="O61" s="10" t="s">
        <v>105</v>
      </c>
      <c r="P61">
        <v>1</v>
      </c>
      <c r="Q61" s="10">
        <v>0</v>
      </c>
      <c r="R61" s="10" t="s">
        <v>179</v>
      </c>
      <c r="S61" s="10" t="s">
        <v>180</v>
      </c>
      <c r="T61" s="10" t="s">
        <v>181</v>
      </c>
      <c r="U61" s="10" t="s">
        <v>179</v>
      </c>
      <c r="V61" s="10" t="s">
        <v>180</v>
      </c>
      <c r="W61" t="s">
        <v>182</v>
      </c>
      <c r="X61" s="10" t="s">
        <v>309</v>
      </c>
      <c r="Y61" s="4">
        <v>45386</v>
      </c>
      <c r="Z61" s="4">
        <v>45386</v>
      </c>
      <c r="AA61">
        <v>54</v>
      </c>
      <c r="AB61">
        <v>250</v>
      </c>
      <c r="AC61" s="10">
        <v>0</v>
      </c>
      <c r="AD61" s="4">
        <v>45390</v>
      </c>
      <c r="AE61" s="7" t="s">
        <v>364</v>
      </c>
      <c r="AF61" s="10">
        <v>54</v>
      </c>
      <c r="AG61" s="7" t="s">
        <v>195</v>
      </c>
      <c r="AH61" s="10" t="s">
        <v>184</v>
      </c>
      <c r="AI61" s="4">
        <v>45504</v>
      </c>
    </row>
    <row r="62" spans="1:35" x14ac:dyDescent="0.25">
      <c r="A62" s="10">
        <v>2024</v>
      </c>
      <c r="B62" s="4">
        <v>45383</v>
      </c>
      <c r="C62" s="4">
        <v>45473</v>
      </c>
      <c r="D62" s="10" t="s">
        <v>91</v>
      </c>
      <c r="E62" s="10" t="s">
        <v>202</v>
      </c>
      <c r="F62" s="10" t="s">
        <v>164</v>
      </c>
      <c r="G62" s="10" t="s">
        <v>200</v>
      </c>
      <c r="H62" s="10" t="s">
        <v>201</v>
      </c>
      <c r="I62" s="10" t="s">
        <v>207</v>
      </c>
      <c r="J62" s="10" t="s">
        <v>205</v>
      </c>
      <c r="K62" s="10" t="s">
        <v>206</v>
      </c>
      <c r="L62" t="s">
        <v>101</v>
      </c>
      <c r="M62" s="10" t="s">
        <v>103</v>
      </c>
      <c r="N62" s="10" t="s">
        <v>178</v>
      </c>
      <c r="O62" s="10" t="s">
        <v>105</v>
      </c>
      <c r="P62">
        <v>1</v>
      </c>
      <c r="Q62" s="10">
        <v>0</v>
      </c>
      <c r="R62" s="10" t="s">
        <v>179</v>
      </c>
      <c r="S62" s="10" t="s">
        <v>180</v>
      </c>
      <c r="T62" s="10" t="s">
        <v>181</v>
      </c>
      <c r="U62" s="10" t="s">
        <v>179</v>
      </c>
      <c r="V62" s="10" t="s">
        <v>180</v>
      </c>
      <c r="W62" t="s">
        <v>182</v>
      </c>
      <c r="X62" s="10" t="s">
        <v>309</v>
      </c>
      <c r="Y62" s="4">
        <v>45386</v>
      </c>
      <c r="Z62" s="4">
        <v>45386</v>
      </c>
      <c r="AA62">
        <v>55</v>
      </c>
      <c r="AB62">
        <v>250</v>
      </c>
      <c r="AC62" s="10">
        <v>0</v>
      </c>
      <c r="AD62" s="4">
        <v>45390</v>
      </c>
      <c r="AE62" s="7" t="s">
        <v>365</v>
      </c>
      <c r="AF62" s="10">
        <v>55</v>
      </c>
      <c r="AG62" s="7" t="s">
        <v>195</v>
      </c>
      <c r="AH62" s="10" t="s">
        <v>184</v>
      </c>
      <c r="AI62" s="4">
        <v>45504</v>
      </c>
    </row>
    <row r="63" spans="1:35" x14ac:dyDescent="0.25">
      <c r="A63" s="10">
        <v>2024</v>
      </c>
      <c r="B63" s="4">
        <v>45383</v>
      </c>
      <c r="C63" s="4">
        <v>45473</v>
      </c>
      <c r="D63" s="10" t="s">
        <v>91</v>
      </c>
      <c r="E63" s="10" t="s">
        <v>202</v>
      </c>
      <c r="F63" s="10" t="s">
        <v>209</v>
      </c>
      <c r="G63" s="10" t="s">
        <v>200</v>
      </c>
      <c r="H63" s="10" t="s">
        <v>201</v>
      </c>
      <c r="I63" s="10" t="s">
        <v>210</v>
      </c>
      <c r="J63" s="10" t="s">
        <v>129</v>
      </c>
      <c r="K63" s="10" t="s">
        <v>129</v>
      </c>
      <c r="L63" t="s">
        <v>102</v>
      </c>
      <c r="M63" s="10" t="s">
        <v>103</v>
      </c>
      <c r="N63" s="10" t="s">
        <v>178</v>
      </c>
      <c r="O63" s="10" t="s">
        <v>105</v>
      </c>
      <c r="P63">
        <v>1</v>
      </c>
      <c r="Q63" s="10">
        <v>0</v>
      </c>
      <c r="R63" s="10" t="s">
        <v>179</v>
      </c>
      <c r="S63" s="10" t="s">
        <v>180</v>
      </c>
      <c r="T63" s="10" t="s">
        <v>181</v>
      </c>
      <c r="U63" s="10" t="s">
        <v>179</v>
      </c>
      <c r="V63" s="10" t="s">
        <v>180</v>
      </c>
      <c r="W63" t="s">
        <v>182</v>
      </c>
      <c r="X63" t="s">
        <v>310</v>
      </c>
      <c r="Y63" s="4">
        <v>45385</v>
      </c>
      <c r="Z63" s="4">
        <v>45386</v>
      </c>
      <c r="AA63">
        <v>56</v>
      </c>
      <c r="AB63">
        <v>500</v>
      </c>
      <c r="AC63" s="10">
        <v>0</v>
      </c>
      <c r="AD63" s="4">
        <v>45390</v>
      </c>
      <c r="AE63" s="7" t="s">
        <v>366</v>
      </c>
      <c r="AF63" s="10">
        <v>56</v>
      </c>
      <c r="AG63" s="7" t="s">
        <v>195</v>
      </c>
      <c r="AH63" s="10" t="s">
        <v>184</v>
      </c>
      <c r="AI63" s="4">
        <v>45504</v>
      </c>
    </row>
    <row r="64" spans="1:35" x14ac:dyDescent="0.25">
      <c r="A64" s="10">
        <v>2024</v>
      </c>
      <c r="B64" s="4">
        <v>45383</v>
      </c>
      <c r="C64" s="4">
        <v>45473</v>
      </c>
      <c r="D64" s="10" t="s">
        <v>91</v>
      </c>
      <c r="E64" s="10" t="s">
        <v>202</v>
      </c>
      <c r="F64" s="10" t="s">
        <v>221</v>
      </c>
      <c r="G64" s="10" t="s">
        <v>200</v>
      </c>
      <c r="H64" s="10" t="s">
        <v>201</v>
      </c>
      <c r="I64" t="s">
        <v>307</v>
      </c>
      <c r="J64" t="s">
        <v>129</v>
      </c>
      <c r="K64" t="s">
        <v>129</v>
      </c>
      <c r="L64" t="s">
        <v>101</v>
      </c>
      <c r="M64" s="10" t="s">
        <v>103</v>
      </c>
      <c r="N64" s="10" t="s">
        <v>178</v>
      </c>
      <c r="O64" s="10" t="s">
        <v>105</v>
      </c>
      <c r="P64">
        <v>2</v>
      </c>
      <c r="Q64" s="10">
        <v>0</v>
      </c>
      <c r="R64" s="10" t="s">
        <v>179</v>
      </c>
      <c r="S64" s="10" t="s">
        <v>180</v>
      </c>
      <c r="T64" s="10" t="s">
        <v>181</v>
      </c>
      <c r="U64" s="10" t="s">
        <v>179</v>
      </c>
      <c r="V64" s="10" t="s">
        <v>180</v>
      </c>
      <c r="W64" t="s">
        <v>218</v>
      </c>
      <c r="X64" t="s">
        <v>311</v>
      </c>
      <c r="Y64" s="4">
        <v>45393</v>
      </c>
      <c r="Z64" s="4">
        <v>45393</v>
      </c>
      <c r="AA64">
        <v>57</v>
      </c>
      <c r="AB64">
        <v>300</v>
      </c>
      <c r="AC64" s="10">
        <v>0</v>
      </c>
      <c r="AD64" s="4">
        <v>45397</v>
      </c>
      <c r="AE64" s="7" t="s">
        <v>367</v>
      </c>
      <c r="AF64" s="10">
        <v>57</v>
      </c>
      <c r="AG64" s="7" t="s">
        <v>195</v>
      </c>
      <c r="AH64" s="10" t="s">
        <v>184</v>
      </c>
      <c r="AI64" s="4">
        <v>45504</v>
      </c>
    </row>
    <row r="65" spans="1:35" x14ac:dyDescent="0.25">
      <c r="A65" s="10">
        <v>2024</v>
      </c>
      <c r="B65" s="4">
        <v>45383</v>
      </c>
      <c r="C65" s="4">
        <v>45473</v>
      </c>
      <c r="D65" s="10" t="s">
        <v>91</v>
      </c>
      <c r="E65" s="10" t="s">
        <v>202</v>
      </c>
      <c r="F65" s="10" t="s">
        <v>213</v>
      </c>
      <c r="G65" s="10" t="s">
        <v>200</v>
      </c>
      <c r="H65" s="10" t="s">
        <v>201</v>
      </c>
      <c r="I65" t="s">
        <v>230</v>
      </c>
      <c r="J65" t="s">
        <v>231</v>
      </c>
      <c r="K65" t="s">
        <v>129</v>
      </c>
      <c r="L65" t="s">
        <v>101</v>
      </c>
      <c r="M65" s="10" t="s">
        <v>103</v>
      </c>
      <c r="N65" s="10" t="s">
        <v>178</v>
      </c>
      <c r="O65" s="10" t="s">
        <v>105</v>
      </c>
      <c r="P65">
        <v>1</v>
      </c>
      <c r="Q65" s="10">
        <v>0</v>
      </c>
      <c r="R65" s="10" t="s">
        <v>179</v>
      </c>
      <c r="S65" s="10" t="s">
        <v>180</v>
      </c>
      <c r="T65" s="10" t="s">
        <v>181</v>
      </c>
      <c r="U65" s="10" t="s">
        <v>179</v>
      </c>
      <c r="V65" s="10" t="s">
        <v>180</v>
      </c>
      <c r="W65" t="s">
        <v>182</v>
      </c>
      <c r="X65" t="s">
        <v>312</v>
      </c>
      <c r="Y65" s="4">
        <v>45400</v>
      </c>
      <c r="Z65" s="4">
        <v>45400</v>
      </c>
      <c r="AA65">
        <v>58</v>
      </c>
      <c r="AB65">
        <v>250</v>
      </c>
      <c r="AC65" s="10">
        <v>0</v>
      </c>
      <c r="AD65" s="4">
        <v>45404</v>
      </c>
      <c r="AE65" s="7" t="s">
        <v>368</v>
      </c>
      <c r="AF65" s="10">
        <v>58</v>
      </c>
      <c r="AG65" s="7" t="s">
        <v>195</v>
      </c>
      <c r="AH65" s="10" t="s">
        <v>184</v>
      </c>
      <c r="AI65" s="4">
        <v>45504</v>
      </c>
    </row>
    <row r="66" spans="1:35" x14ac:dyDescent="0.25">
      <c r="A66" s="10">
        <v>2024</v>
      </c>
      <c r="B66" s="4">
        <v>45383</v>
      </c>
      <c r="C66" s="4">
        <v>45473</v>
      </c>
      <c r="D66" s="10" t="s">
        <v>91</v>
      </c>
      <c r="E66" s="10" t="s">
        <v>202</v>
      </c>
      <c r="F66" s="10" t="s">
        <v>164</v>
      </c>
      <c r="G66" s="10" t="s">
        <v>200</v>
      </c>
      <c r="H66" s="10" t="s">
        <v>201</v>
      </c>
      <c r="I66" s="10" t="s">
        <v>207</v>
      </c>
      <c r="J66" s="10" t="s">
        <v>205</v>
      </c>
      <c r="K66" s="10" t="s">
        <v>206</v>
      </c>
      <c r="L66" t="s">
        <v>101</v>
      </c>
      <c r="M66" s="10" t="s">
        <v>103</v>
      </c>
      <c r="N66" s="10" t="s">
        <v>178</v>
      </c>
      <c r="O66" s="10" t="s">
        <v>105</v>
      </c>
      <c r="P66">
        <v>1</v>
      </c>
      <c r="Q66" s="10">
        <v>0</v>
      </c>
      <c r="R66" s="10" t="s">
        <v>179</v>
      </c>
      <c r="S66" s="10" t="s">
        <v>180</v>
      </c>
      <c r="T66" s="10" t="s">
        <v>181</v>
      </c>
      <c r="U66" s="10" t="s">
        <v>179</v>
      </c>
      <c r="V66" s="10" t="s">
        <v>180</v>
      </c>
      <c r="W66" t="s">
        <v>182</v>
      </c>
      <c r="X66" t="s">
        <v>313</v>
      </c>
      <c r="Y66" s="4">
        <v>45400</v>
      </c>
      <c r="Z66" s="4">
        <v>45400</v>
      </c>
      <c r="AA66">
        <v>59</v>
      </c>
      <c r="AB66">
        <v>250</v>
      </c>
      <c r="AC66" s="10">
        <v>0</v>
      </c>
      <c r="AD66" s="4">
        <v>45404</v>
      </c>
      <c r="AE66" s="7" t="s">
        <v>369</v>
      </c>
      <c r="AF66" s="10">
        <v>59</v>
      </c>
      <c r="AG66" s="7" t="s">
        <v>195</v>
      </c>
      <c r="AH66" s="10" t="s">
        <v>184</v>
      </c>
      <c r="AI66" s="4">
        <v>45504</v>
      </c>
    </row>
    <row r="67" spans="1:35" x14ac:dyDescent="0.25">
      <c r="A67" s="10">
        <v>2024</v>
      </c>
      <c r="B67" s="4">
        <v>45383</v>
      </c>
      <c r="C67" s="4">
        <v>45473</v>
      </c>
      <c r="D67" s="10" t="s">
        <v>91</v>
      </c>
      <c r="E67" s="10" t="s">
        <v>202</v>
      </c>
      <c r="F67" s="10" t="s">
        <v>213</v>
      </c>
      <c r="G67" s="10" t="s">
        <v>200</v>
      </c>
      <c r="H67" s="10" t="s">
        <v>201</v>
      </c>
      <c r="I67" s="10" t="s">
        <v>212</v>
      </c>
      <c r="J67" s="10" t="s">
        <v>211</v>
      </c>
      <c r="K67" s="10" t="s">
        <v>129</v>
      </c>
      <c r="L67" t="s">
        <v>101</v>
      </c>
      <c r="M67" s="10" t="s">
        <v>103</v>
      </c>
      <c r="N67" s="10" t="s">
        <v>178</v>
      </c>
      <c r="O67" s="10" t="s">
        <v>105</v>
      </c>
      <c r="P67">
        <v>1</v>
      </c>
      <c r="Q67" s="10">
        <v>0</v>
      </c>
      <c r="R67" s="10" t="s">
        <v>179</v>
      </c>
      <c r="S67" s="10" t="s">
        <v>180</v>
      </c>
      <c r="T67" s="10" t="s">
        <v>181</v>
      </c>
      <c r="U67" s="10" t="s">
        <v>179</v>
      </c>
      <c r="V67" s="10" t="s">
        <v>180</v>
      </c>
      <c r="W67" t="s">
        <v>182</v>
      </c>
      <c r="X67" s="10" t="s">
        <v>313</v>
      </c>
      <c r="Y67" s="4">
        <v>45400</v>
      </c>
      <c r="Z67" s="4">
        <v>45400</v>
      </c>
      <c r="AA67">
        <v>60</v>
      </c>
      <c r="AB67">
        <v>250</v>
      </c>
      <c r="AC67" s="10">
        <v>0</v>
      </c>
      <c r="AD67" s="4">
        <v>45404</v>
      </c>
      <c r="AE67" s="7" t="s">
        <v>370</v>
      </c>
      <c r="AF67" s="10">
        <v>60</v>
      </c>
      <c r="AG67" s="7" t="s">
        <v>195</v>
      </c>
      <c r="AH67" s="10" t="s">
        <v>184</v>
      </c>
      <c r="AI67" s="4">
        <v>45504</v>
      </c>
    </row>
    <row r="68" spans="1:35" x14ac:dyDescent="0.25">
      <c r="A68" s="10">
        <v>2024</v>
      </c>
      <c r="B68" s="4">
        <v>45383</v>
      </c>
      <c r="C68" s="4">
        <v>45473</v>
      </c>
      <c r="D68" s="10" t="s">
        <v>91</v>
      </c>
      <c r="E68" s="10" t="s">
        <v>202</v>
      </c>
      <c r="F68" s="10" t="s">
        <v>221</v>
      </c>
      <c r="G68" s="10" t="s">
        <v>200</v>
      </c>
      <c r="H68" s="10" t="s">
        <v>201</v>
      </c>
      <c r="I68" t="s">
        <v>314</v>
      </c>
      <c r="J68" t="s">
        <v>143</v>
      </c>
      <c r="K68" t="s">
        <v>123</v>
      </c>
      <c r="L68" t="s">
        <v>101</v>
      </c>
      <c r="M68" s="10" t="s">
        <v>103</v>
      </c>
      <c r="N68" s="10" t="s">
        <v>178</v>
      </c>
      <c r="O68" s="10" t="s">
        <v>105</v>
      </c>
      <c r="P68">
        <v>1</v>
      </c>
      <c r="Q68" s="10">
        <v>0</v>
      </c>
      <c r="R68" s="10" t="s">
        <v>179</v>
      </c>
      <c r="S68" s="10" t="s">
        <v>180</v>
      </c>
      <c r="T68" s="10" t="s">
        <v>181</v>
      </c>
      <c r="U68" s="10" t="s">
        <v>179</v>
      </c>
      <c r="V68" s="10" t="s">
        <v>180</v>
      </c>
      <c r="W68" t="s">
        <v>182</v>
      </c>
      <c r="X68" t="s">
        <v>315</v>
      </c>
      <c r="Y68" s="4">
        <v>45400</v>
      </c>
      <c r="Z68" s="4">
        <v>45400</v>
      </c>
      <c r="AA68">
        <v>61</v>
      </c>
      <c r="AB68">
        <v>250</v>
      </c>
      <c r="AC68" s="10">
        <v>0</v>
      </c>
      <c r="AD68" s="4">
        <v>45404</v>
      </c>
      <c r="AE68" s="7" t="s">
        <v>371</v>
      </c>
      <c r="AF68" s="10">
        <v>61</v>
      </c>
      <c r="AG68" s="7" t="s">
        <v>195</v>
      </c>
      <c r="AH68" s="10" t="s">
        <v>184</v>
      </c>
      <c r="AI68" s="4">
        <v>45504</v>
      </c>
    </row>
    <row r="69" spans="1:35" x14ac:dyDescent="0.25">
      <c r="A69" s="10">
        <v>2024</v>
      </c>
      <c r="B69" s="4">
        <v>45383</v>
      </c>
      <c r="C69" s="4">
        <v>45473</v>
      </c>
      <c r="D69" s="10" t="s">
        <v>91</v>
      </c>
      <c r="E69" s="10" t="s">
        <v>202</v>
      </c>
      <c r="F69" s="10" t="s">
        <v>221</v>
      </c>
      <c r="G69" s="10" t="s">
        <v>200</v>
      </c>
      <c r="H69" s="10" t="s">
        <v>201</v>
      </c>
      <c r="I69" s="10" t="s">
        <v>307</v>
      </c>
      <c r="J69" s="10" t="s">
        <v>129</v>
      </c>
      <c r="K69" s="10" t="s">
        <v>129</v>
      </c>
      <c r="L69" t="s">
        <v>101</v>
      </c>
      <c r="M69" s="10" t="s">
        <v>103</v>
      </c>
      <c r="N69" s="10" t="s">
        <v>178</v>
      </c>
      <c r="O69" s="10" t="s">
        <v>105</v>
      </c>
      <c r="P69">
        <v>1</v>
      </c>
      <c r="Q69" s="10">
        <v>0</v>
      </c>
      <c r="R69" s="10" t="s">
        <v>179</v>
      </c>
      <c r="S69" s="10" t="s">
        <v>180</v>
      </c>
      <c r="T69" s="10" t="s">
        <v>181</v>
      </c>
      <c r="U69" s="10" t="s">
        <v>179</v>
      </c>
      <c r="V69" s="10" t="s">
        <v>180</v>
      </c>
      <c r="W69" t="s">
        <v>218</v>
      </c>
      <c r="X69" t="s">
        <v>316</v>
      </c>
      <c r="Y69" s="4">
        <v>45401</v>
      </c>
      <c r="Z69" s="4">
        <v>45401</v>
      </c>
      <c r="AA69">
        <v>62</v>
      </c>
      <c r="AB69">
        <v>150</v>
      </c>
      <c r="AC69" s="10">
        <v>0</v>
      </c>
      <c r="AD69" s="4">
        <v>45404</v>
      </c>
      <c r="AE69" s="7" t="s">
        <v>372</v>
      </c>
      <c r="AF69" s="10">
        <v>62</v>
      </c>
      <c r="AG69" s="7" t="s">
        <v>195</v>
      </c>
      <c r="AH69" s="10" t="s">
        <v>184</v>
      </c>
      <c r="AI69" s="4">
        <v>45504</v>
      </c>
    </row>
    <row r="70" spans="1:35" x14ac:dyDescent="0.25">
      <c r="A70" s="10">
        <v>2024</v>
      </c>
      <c r="B70" s="4">
        <v>45383</v>
      </c>
      <c r="C70" s="4">
        <v>45473</v>
      </c>
      <c r="D70" s="10" t="s">
        <v>91</v>
      </c>
      <c r="E70" s="10" t="s">
        <v>202</v>
      </c>
      <c r="F70" s="10" t="s">
        <v>221</v>
      </c>
      <c r="G70" s="10" t="s">
        <v>200</v>
      </c>
      <c r="H70" s="10" t="s">
        <v>201</v>
      </c>
      <c r="I70" s="10" t="s">
        <v>222</v>
      </c>
      <c r="J70" s="10" t="s">
        <v>223</v>
      </c>
      <c r="K70" s="10" t="s">
        <v>123</v>
      </c>
      <c r="L70" t="s">
        <v>101</v>
      </c>
      <c r="M70" s="10" t="s">
        <v>103</v>
      </c>
      <c r="N70" s="10" t="s">
        <v>178</v>
      </c>
      <c r="O70" s="10" t="s">
        <v>105</v>
      </c>
      <c r="P70">
        <v>1</v>
      </c>
      <c r="Q70" s="10">
        <v>0</v>
      </c>
      <c r="R70" s="10" t="s">
        <v>179</v>
      </c>
      <c r="S70" s="10" t="s">
        <v>180</v>
      </c>
      <c r="T70" s="10" t="s">
        <v>181</v>
      </c>
      <c r="U70" s="10" t="s">
        <v>179</v>
      </c>
      <c r="V70" s="10" t="s">
        <v>180</v>
      </c>
      <c r="W70" t="s">
        <v>218</v>
      </c>
      <c r="X70" s="10" t="s">
        <v>316</v>
      </c>
      <c r="Y70" s="4">
        <v>45401</v>
      </c>
      <c r="Z70" s="4">
        <v>45401</v>
      </c>
      <c r="AA70">
        <v>63</v>
      </c>
      <c r="AB70">
        <v>150</v>
      </c>
      <c r="AC70" s="10">
        <v>0</v>
      </c>
      <c r="AD70" s="4">
        <v>45404</v>
      </c>
      <c r="AE70" s="7" t="s">
        <v>373</v>
      </c>
      <c r="AF70" s="10">
        <v>63</v>
      </c>
      <c r="AG70" s="7" t="s">
        <v>195</v>
      </c>
      <c r="AH70" s="10" t="s">
        <v>184</v>
      </c>
      <c r="AI70" s="4">
        <v>45504</v>
      </c>
    </row>
    <row r="71" spans="1:35" x14ac:dyDescent="0.25">
      <c r="A71" s="10">
        <v>2024</v>
      </c>
      <c r="B71" s="4">
        <v>45383</v>
      </c>
      <c r="C71" s="4">
        <v>45473</v>
      </c>
      <c r="D71" s="10" t="s">
        <v>91</v>
      </c>
      <c r="E71" s="10" t="s">
        <v>202</v>
      </c>
      <c r="F71" s="10" t="s">
        <v>221</v>
      </c>
      <c r="G71" s="10" t="s">
        <v>200</v>
      </c>
      <c r="H71" s="10" t="s">
        <v>201</v>
      </c>
      <c r="I71" t="s">
        <v>220</v>
      </c>
      <c r="J71" t="s">
        <v>123</v>
      </c>
      <c r="K71" t="s">
        <v>144</v>
      </c>
      <c r="L71" t="s">
        <v>101</v>
      </c>
      <c r="M71" s="10" t="s">
        <v>103</v>
      </c>
      <c r="N71" s="10" t="s">
        <v>178</v>
      </c>
      <c r="O71" s="10" t="s">
        <v>105</v>
      </c>
      <c r="P71">
        <v>1</v>
      </c>
      <c r="Q71" s="10">
        <v>0</v>
      </c>
      <c r="R71" s="10" t="s">
        <v>179</v>
      </c>
      <c r="S71" s="10" t="s">
        <v>180</v>
      </c>
      <c r="T71" s="10" t="s">
        <v>181</v>
      </c>
      <c r="U71" s="10" t="s">
        <v>179</v>
      </c>
      <c r="V71" s="10" t="s">
        <v>180</v>
      </c>
      <c r="W71" t="s">
        <v>218</v>
      </c>
      <c r="X71" s="10" t="s">
        <v>316</v>
      </c>
      <c r="Y71" s="4">
        <v>45401</v>
      </c>
      <c r="Z71" s="4">
        <v>45401</v>
      </c>
      <c r="AA71">
        <v>64</v>
      </c>
      <c r="AB71">
        <v>150</v>
      </c>
      <c r="AC71" s="10">
        <v>0</v>
      </c>
      <c r="AD71" s="4">
        <v>45404</v>
      </c>
      <c r="AE71" s="7" t="s">
        <v>374</v>
      </c>
      <c r="AF71" s="10">
        <v>64</v>
      </c>
      <c r="AG71" s="7" t="s">
        <v>195</v>
      </c>
      <c r="AH71" s="10" t="s">
        <v>184</v>
      </c>
      <c r="AI71" s="4">
        <v>45504</v>
      </c>
    </row>
    <row r="72" spans="1:35" x14ac:dyDescent="0.25">
      <c r="A72" s="10">
        <v>2024</v>
      </c>
      <c r="B72" s="4">
        <v>45383</v>
      </c>
      <c r="C72" s="4">
        <v>45473</v>
      </c>
      <c r="D72" s="10" t="s">
        <v>91</v>
      </c>
      <c r="E72" s="10" t="s">
        <v>202</v>
      </c>
      <c r="F72" s="10" t="s">
        <v>221</v>
      </c>
      <c r="G72" s="10" t="s">
        <v>200</v>
      </c>
      <c r="H72" s="10" t="s">
        <v>201</v>
      </c>
      <c r="I72" s="10" t="s">
        <v>317</v>
      </c>
      <c r="J72" s="10" t="s">
        <v>144</v>
      </c>
      <c r="K72" s="10" t="s">
        <v>318</v>
      </c>
      <c r="L72" t="s">
        <v>101</v>
      </c>
      <c r="M72" s="10" t="s">
        <v>103</v>
      </c>
      <c r="N72" s="10" t="s">
        <v>178</v>
      </c>
      <c r="O72" s="10" t="s">
        <v>105</v>
      </c>
      <c r="P72">
        <v>1</v>
      </c>
      <c r="Q72" s="10">
        <v>0</v>
      </c>
      <c r="R72" s="10" t="s">
        <v>179</v>
      </c>
      <c r="S72" s="10" t="s">
        <v>180</v>
      </c>
      <c r="T72" s="10" t="s">
        <v>181</v>
      </c>
      <c r="U72" s="10" t="s">
        <v>179</v>
      </c>
      <c r="V72" s="10" t="s">
        <v>180</v>
      </c>
      <c r="W72" t="s">
        <v>218</v>
      </c>
      <c r="X72" s="10" t="s">
        <v>316</v>
      </c>
      <c r="Y72" s="4">
        <v>45401</v>
      </c>
      <c r="Z72" s="4">
        <v>45401</v>
      </c>
      <c r="AA72">
        <v>65</v>
      </c>
      <c r="AB72">
        <v>150</v>
      </c>
      <c r="AC72" s="10">
        <v>0</v>
      </c>
      <c r="AD72" s="4">
        <v>45404</v>
      </c>
      <c r="AE72" s="7" t="s">
        <v>375</v>
      </c>
      <c r="AF72" s="10">
        <v>65</v>
      </c>
      <c r="AG72" s="7" t="s">
        <v>195</v>
      </c>
      <c r="AH72" s="10" t="s">
        <v>184</v>
      </c>
      <c r="AI72" s="4">
        <v>45504</v>
      </c>
    </row>
    <row r="73" spans="1:35" x14ac:dyDescent="0.25">
      <c r="A73" s="10">
        <v>2024</v>
      </c>
      <c r="B73" s="4">
        <v>45383</v>
      </c>
      <c r="C73" s="4">
        <v>45473</v>
      </c>
      <c r="D73" s="10" t="s">
        <v>91</v>
      </c>
      <c r="E73" s="10" t="s">
        <v>202</v>
      </c>
      <c r="F73" s="10" t="s">
        <v>164</v>
      </c>
      <c r="G73" s="10" t="s">
        <v>200</v>
      </c>
      <c r="H73" s="10" t="s">
        <v>201</v>
      </c>
      <c r="I73" s="10" t="s">
        <v>207</v>
      </c>
      <c r="J73" s="10" t="s">
        <v>205</v>
      </c>
      <c r="K73" s="10" t="s">
        <v>206</v>
      </c>
      <c r="L73" t="s">
        <v>101</v>
      </c>
      <c r="M73" s="10" t="s">
        <v>103</v>
      </c>
      <c r="N73" s="10" t="s">
        <v>178</v>
      </c>
      <c r="O73" s="10" t="s">
        <v>105</v>
      </c>
      <c r="P73">
        <v>1</v>
      </c>
      <c r="Q73" s="10">
        <v>0</v>
      </c>
      <c r="R73" s="10" t="s">
        <v>179</v>
      </c>
      <c r="S73" s="10" t="s">
        <v>180</v>
      </c>
      <c r="T73" s="10" t="s">
        <v>181</v>
      </c>
      <c r="U73" s="10" t="s">
        <v>179</v>
      </c>
      <c r="V73" s="10" t="s">
        <v>180</v>
      </c>
      <c r="W73" t="s">
        <v>182</v>
      </c>
      <c r="X73" t="s">
        <v>319</v>
      </c>
      <c r="Y73" s="4">
        <v>45404</v>
      </c>
      <c r="Z73" s="4">
        <v>45404</v>
      </c>
      <c r="AA73">
        <v>66</v>
      </c>
      <c r="AB73">
        <v>250</v>
      </c>
      <c r="AC73" s="10">
        <v>0</v>
      </c>
      <c r="AD73" s="4">
        <v>45406</v>
      </c>
      <c r="AE73" s="7" t="s">
        <v>376</v>
      </c>
      <c r="AF73" s="10">
        <v>66</v>
      </c>
      <c r="AG73" s="7" t="s">
        <v>195</v>
      </c>
      <c r="AH73" s="10" t="s">
        <v>184</v>
      </c>
      <c r="AI73" s="4">
        <v>45504</v>
      </c>
    </row>
    <row r="74" spans="1:35" x14ac:dyDescent="0.25">
      <c r="A74" s="10">
        <v>2024</v>
      </c>
      <c r="B74" s="4">
        <v>45383</v>
      </c>
      <c r="C74" s="4">
        <v>45473</v>
      </c>
      <c r="D74" s="10" t="s">
        <v>91</v>
      </c>
      <c r="E74" s="10" t="s">
        <v>202</v>
      </c>
      <c r="F74" s="10" t="s">
        <v>213</v>
      </c>
      <c r="G74" s="10" t="s">
        <v>200</v>
      </c>
      <c r="H74" s="10" t="s">
        <v>201</v>
      </c>
      <c r="I74" s="10" t="s">
        <v>212</v>
      </c>
      <c r="J74" s="10" t="s">
        <v>211</v>
      </c>
      <c r="K74" s="10" t="s">
        <v>129</v>
      </c>
      <c r="L74" t="s">
        <v>101</v>
      </c>
      <c r="M74" s="10" t="s">
        <v>103</v>
      </c>
      <c r="N74" s="10" t="s">
        <v>178</v>
      </c>
      <c r="O74" s="10" t="s">
        <v>105</v>
      </c>
      <c r="P74">
        <v>1</v>
      </c>
      <c r="Q74" s="10">
        <v>0</v>
      </c>
      <c r="R74" s="10" t="s">
        <v>179</v>
      </c>
      <c r="S74" s="10" t="s">
        <v>180</v>
      </c>
      <c r="T74" s="10" t="s">
        <v>181</v>
      </c>
      <c r="U74" s="10" t="s">
        <v>179</v>
      </c>
      <c r="V74" s="10" t="s">
        <v>180</v>
      </c>
      <c r="W74" t="s">
        <v>182</v>
      </c>
      <c r="X74" s="10" t="s">
        <v>319</v>
      </c>
      <c r="Y74" s="4">
        <v>45404</v>
      </c>
      <c r="Z74" s="4">
        <v>45404</v>
      </c>
      <c r="AA74">
        <v>67</v>
      </c>
      <c r="AB74">
        <v>250</v>
      </c>
      <c r="AC74" s="10">
        <v>0</v>
      </c>
      <c r="AD74" s="4">
        <v>45406</v>
      </c>
      <c r="AE74" s="7" t="s">
        <v>377</v>
      </c>
      <c r="AF74" s="10">
        <v>67</v>
      </c>
      <c r="AG74" s="7" t="s">
        <v>195</v>
      </c>
      <c r="AH74" s="10" t="s">
        <v>184</v>
      </c>
      <c r="AI74" s="4">
        <v>45504</v>
      </c>
    </row>
    <row r="75" spans="1:35" x14ac:dyDescent="0.25">
      <c r="A75" s="10">
        <v>2024</v>
      </c>
      <c r="B75" s="4">
        <v>45383</v>
      </c>
      <c r="C75" s="4">
        <v>45473</v>
      </c>
      <c r="D75" s="10" t="s">
        <v>91</v>
      </c>
      <c r="E75" s="10" t="s">
        <v>202</v>
      </c>
      <c r="F75" s="10" t="s">
        <v>164</v>
      </c>
      <c r="G75" s="10" t="s">
        <v>200</v>
      </c>
      <c r="H75" s="10" t="s">
        <v>201</v>
      </c>
      <c r="I75" s="10" t="s">
        <v>207</v>
      </c>
      <c r="J75" s="10" t="s">
        <v>205</v>
      </c>
      <c r="K75" s="10" t="s">
        <v>206</v>
      </c>
      <c r="L75" t="s">
        <v>101</v>
      </c>
      <c r="M75" s="10" t="s">
        <v>103</v>
      </c>
      <c r="N75" s="10" t="s">
        <v>178</v>
      </c>
      <c r="O75" s="10" t="s">
        <v>105</v>
      </c>
      <c r="P75">
        <v>1</v>
      </c>
      <c r="Q75" s="10">
        <v>0</v>
      </c>
      <c r="R75" s="10" t="s">
        <v>179</v>
      </c>
      <c r="S75" s="10" t="s">
        <v>180</v>
      </c>
      <c r="T75" s="10" t="s">
        <v>181</v>
      </c>
      <c r="U75" s="10" t="s">
        <v>179</v>
      </c>
      <c r="V75" s="10" t="s">
        <v>180</v>
      </c>
      <c r="W75" t="s">
        <v>182</v>
      </c>
      <c r="X75" t="s">
        <v>320</v>
      </c>
      <c r="Y75" s="4">
        <v>45412</v>
      </c>
      <c r="Z75" s="4">
        <v>45412</v>
      </c>
      <c r="AA75">
        <v>68</v>
      </c>
      <c r="AB75">
        <v>250</v>
      </c>
      <c r="AC75" s="10">
        <v>0</v>
      </c>
      <c r="AD75" s="4">
        <v>45414</v>
      </c>
      <c r="AE75" s="7" t="s">
        <v>378</v>
      </c>
      <c r="AF75" s="10">
        <v>68</v>
      </c>
      <c r="AG75" s="7" t="s">
        <v>195</v>
      </c>
      <c r="AH75" s="10" t="s">
        <v>184</v>
      </c>
      <c r="AI75" s="4">
        <v>45504</v>
      </c>
    </row>
    <row r="76" spans="1:35" x14ac:dyDescent="0.25">
      <c r="A76" s="10">
        <v>2024</v>
      </c>
      <c r="B76" s="4">
        <v>45383</v>
      </c>
      <c r="C76" s="4">
        <v>45473</v>
      </c>
      <c r="D76" s="10" t="s">
        <v>91</v>
      </c>
      <c r="E76" s="10" t="s">
        <v>202</v>
      </c>
      <c r="F76" s="10" t="s">
        <v>203</v>
      </c>
      <c r="G76" s="10" t="s">
        <v>200</v>
      </c>
      <c r="H76" s="10" t="s">
        <v>201</v>
      </c>
      <c r="I76" s="10" t="s">
        <v>216</v>
      </c>
      <c r="J76" s="10" t="s">
        <v>217</v>
      </c>
      <c r="K76" s="10" t="s">
        <v>129</v>
      </c>
      <c r="L76" t="s">
        <v>101</v>
      </c>
      <c r="M76" s="10" t="s">
        <v>103</v>
      </c>
      <c r="N76" s="10" t="s">
        <v>178</v>
      </c>
      <c r="O76" s="10" t="s">
        <v>105</v>
      </c>
      <c r="P76">
        <v>1</v>
      </c>
      <c r="Q76" s="10">
        <v>0</v>
      </c>
      <c r="R76" s="10" t="s">
        <v>179</v>
      </c>
      <c r="S76" s="10" t="s">
        <v>180</v>
      </c>
      <c r="T76" s="10" t="s">
        <v>181</v>
      </c>
      <c r="U76" s="10" t="s">
        <v>179</v>
      </c>
      <c r="V76" s="10" t="s">
        <v>180</v>
      </c>
      <c r="W76" s="10" t="s">
        <v>182</v>
      </c>
      <c r="X76" s="10" t="s">
        <v>320</v>
      </c>
      <c r="Y76" s="4">
        <v>45412</v>
      </c>
      <c r="Z76" s="4">
        <v>45412</v>
      </c>
      <c r="AA76">
        <v>69</v>
      </c>
      <c r="AB76">
        <v>250</v>
      </c>
      <c r="AC76" s="10">
        <v>0</v>
      </c>
      <c r="AD76" s="4">
        <v>45414</v>
      </c>
      <c r="AE76" s="7" t="s">
        <v>379</v>
      </c>
      <c r="AF76" s="10">
        <v>69</v>
      </c>
      <c r="AG76" s="7" t="s">
        <v>195</v>
      </c>
      <c r="AH76" s="10" t="s">
        <v>184</v>
      </c>
      <c r="AI76" s="4">
        <v>45504</v>
      </c>
    </row>
    <row r="77" spans="1:35" x14ac:dyDescent="0.25">
      <c r="A77" s="10">
        <v>2024</v>
      </c>
      <c r="B77" s="4">
        <v>45383</v>
      </c>
      <c r="C77" s="4">
        <v>45473</v>
      </c>
      <c r="D77" s="10" t="s">
        <v>91</v>
      </c>
      <c r="E77" s="10" t="s">
        <v>202</v>
      </c>
      <c r="F77" s="10" t="s">
        <v>164</v>
      </c>
      <c r="G77" s="10" t="s">
        <v>200</v>
      </c>
      <c r="H77" s="10" t="s">
        <v>201</v>
      </c>
      <c r="I77" s="10" t="s">
        <v>207</v>
      </c>
      <c r="J77" s="10" t="s">
        <v>205</v>
      </c>
      <c r="K77" s="10" t="s">
        <v>206</v>
      </c>
      <c r="L77" t="s">
        <v>101</v>
      </c>
      <c r="M77" s="10" t="s">
        <v>103</v>
      </c>
      <c r="N77" s="10" t="s">
        <v>178</v>
      </c>
      <c r="O77" s="10" t="s">
        <v>105</v>
      </c>
      <c r="P77">
        <v>1</v>
      </c>
      <c r="Q77" s="10">
        <v>0</v>
      </c>
      <c r="R77" s="10" t="s">
        <v>179</v>
      </c>
      <c r="S77" s="10" t="s">
        <v>180</v>
      </c>
      <c r="T77" s="10" t="s">
        <v>181</v>
      </c>
      <c r="U77" s="10" t="s">
        <v>179</v>
      </c>
      <c r="V77" s="10" t="s">
        <v>180</v>
      </c>
      <c r="W77" t="s">
        <v>182</v>
      </c>
      <c r="X77" t="s">
        <v>321</v>
      </c>
      <c r="Y77" s="4">
        <v>45415</v>
      </c>
      <c r="Z77" s="4">
        <v>45415</v>
      </c>
      <c r="AA77">
        <v>70</v>
      </c>
      <c r="AB77">
        <v>250</v>
      </c>
      <c r="AC77" s="10">
        <v>0</v>
      </c>
      <c r="AD77" s="4">
        <v>45418</v>
      </c>
      <c r="AE77" s="7" t="s">
        <v>380</v>
      </c>
      <c r="AF77" s="10">
        <v>70</v>
      </c>
      <c r="AG77" s="7" t="s">
        <v>195</v>
      </c>
      <c r="AH77" s="10" t="s">
        <v>184</v>
      </c>
      <c r="AI77" s="4">
        <v>45504</v>
      </c>
    </row>
    <row r="78" spans="1:35" x14ac:dyDescent="0.25">
      <c r="A78" s="10">
        <v>2024</v>
      </c>
      <c r="B78" s="4">
        <v>45383</v>
      </c>
      <c r="C78" s="4">
        <v>45473</v>
      </c>
      <c r="D78" s="10" t="s">
        <v>91</v>
      </c>
      <c r="E78" s="10" t="s">
        <v>202</v>
      </c>
      <c r="F78" s="10" t="s">
        <v>322</v>
      </c>
      <c r="G78" s="10" t="s">
        <v>200</v>
      </c>
      <c r="H78" s="10" t="s">
        <v>201</v>
      </c>
      <c r="I78" s="10" t="s">
        <v>323</v>
      </c>
      <c r="J78" s="10" t="s">
        <v>324</v>
      </c>
      <c r="K78" s="10" t="s">
        <v>123</v>
      </c>
      <c r="L78" t="s">
        <v>101</v>
      </c>
      <c r="M78" s="10" t="s">
        <v>103</v>
      </c>
      <c r="N78" s="10" t="s">
        <v>178</v>
      </c>
      <c r="O78" s="10" t="s">
        <v>105</v>
      </c>
      <c r="P78">
        <v>1</v>
      </c>
      <c r="Q78" s="10">
        <v>0</v>
      </c>
      <c r="R78" s="10" t="s">
        <v>179</v>
      </c>
      <c r="S78" s="10" t="s">
        <v>180</v>
      </c>
      <c r="T78" s="10" t="s">
        <v>181</v>
      </c>
      <c r="U78" s="10" t="s">
        <v>179</v>
      </c>
      <c r="V78" s="10" t="s">
        <v>180</v>
      </c>
      <c r="W78" t="s">
        <v>182</v>
      </c>
      <c r="X78" s="10" t="s">
        <v>321</v>
      </c>
      <c r="Y78" s="4">
        <v>45415</v>
      </c>
      <c r="Z78" s="4">
        <v>45415</v>
      </c>
      <c r="AA78">
        <v>71</v>
      </c>
      <c r="AB78">
        <v>250</v>
      </c>
      <c r="AC78" s="10">
        <v>0</v>
      </c>
      <c r="AD78" s="4">
        <v>45418</v>
      </c>
      <c r="AE78" s="7" t="s">
        <v>381</v>
      </c>
      <c r="AF78" s="10">
        <v>71</v>
      </c>
      <c r="AG78" s="7" t="s">
        <v>195</v>
      </c>
      <c r="AH78" s="10" t="s">
        <v>184</v>
      </c>
      <c r="AI78" s="4">
        <v>45504</v>
      </c>
    </row>
    <row r="79" spans="1:35" x14ac:dyDescent="0.25">
      <c r="A79" s="10">
        <v>2024</v>
      </c>
      <c r="B79" s="4">
        <v>45383</v>
      </c>
      <c r="C79" s="4">
        <v>45473</v>
      </c>
      <c r="D79" s="10" t="s">
        <v>91</v>
      </c>
      <c r="E79" s="10" t="s">
        <v>202</v>
      </c>
      <c r="F79" s="10" t="s">
        <v>221</v>
      </c>
      <c r="G79" s="10" t="s">
        <v>200</v>
      </c>
      <c r="H79" s="10" t="s">
        <v>201</v>
      </c>
      <c r="I79" t="s">
        <v>325</v>
      </c>
      <c r="J79" t="s">
        <v>326</v>
      </c>
      <c r="K79" t="s">
        <v>205</v>
      </c>
      <c r="L79" t="s">
        <v>101</v>
      </c>
      <c r="M79" s="10" t="s">
        <v>103</v>
      </c>
      <c r="N79" s="10" t="s">
        <v>178</v>
      </c>
      <c r="O79" s="10" t="s">
        <v>105</v>
      </c>
      <c r="P79">
        <v>1</v>
      </c>
      <c r="Q79" s="10">
        <v>0</v>
      </c>
      <c r="R79" s="10" t="s">
        <v>179</v>
      </c>
      <c r="S79" s="10" t="s">
        <v>180</v>
      </c>
      <c r="T79" s="10" t="s">
        <v>181</v>
      </c>
      <c r="U79" s="10" t="s">
        <v>179</v>
      </c>
      <c r="V79" s="10" t="s">
        <v>180</v>
      </c>
      <c r="W79" t="s">
        <v>182</v>
      </c>
      <c r="X79" s="10" t="s">
        <v>321</v>
      </c>
      <c r="Y79" s="4">
        <v>45415</v>
      </c>
      <c r="Z79" s="4">
        <v>45415</v>
      </c>
      <c r="AA79">
        <v>72</v>
      </c>
      <c r="AB79">
        <v>250</v>
      </c>
      <c r="AC79" s="10">
        <v>0</v>
      </c>
      <c r="AD79" s="4">
        <v>45418</v>
      </c>
      <c r="AE79" s="7" t="s">
        <v>382</v>
      </c>
      <c r="AF79" s="10">
        <v>72</v>
      </c>
      <c r="AG79" s="7" t="s">
        <v>195</v>
      </c>
      <c r="AH79" s="10" t="s">
        <v>184</v>
      </c>
      <c r="AI79" s="4">
        <v>45504</v>
      </c>
    </row>
    <row r="80" spans="1:35" x14ac:dyDescent="0.25">
      <c r="A80" s="10">
        <v>2024</v>
      </c>
      <c r="B80" s="4">
        <v>45383</v>
      </c>
      <c r="C80" s="4">
        <v>45473</v>
      </c>
      <c r="D80" s="10" t="s">
        <v>91</v>
      </c>
      <c r="E80" s="10" t="s">
        <v>202</v>
      </c>
      <c r="F80" s="10" t="s">
        <v>213</v>
      </c>
      <c r="G80" s="10" t="s">
        <v>200</v>
      </c>
      <c r="H80" s="10" t="s">
        <v>201</v>
      </c>
      <c r="I80" s="10" t="s">
        <v>212</v>
      </c>
      <c r="J80" s="10" t="s">
        <v>211</v>
      </c>
      <c r="K80" s="10" t="s">
        <v>129</v>
      </c>
      <c r="L80" t="s">
        <v>101</v>
      </c>
      <c r="M80" s="10" t="s">
        <v>103</v>
      </c>
      <c r="N80" s="10" t="s">
        <v>178</v>
      </c>
      <c r="O80" s="10" t="s">
        <v>105</v>
      </c>
      <c r="P80">
        <v>1</v>
      </c>
      <c r="Q80" s="10">
        <v>0</v>
      </c>
      <c r="R80" s="10" t="s">
        <v>179</v>
      </c>
      <c r="S80" s="10" t="s">
        <v>180</v>
      </c>
      <c r="T80" s="10" t="s">
        <v>181</v>
      </c>
      <c r="U80" s="10" t="s">
        <v>179</v>
      </c>
      <c r="V80" s="10" t="s">
        <v>180</v>
      </c>
      <c r="W80" t="s">
        <v>182</v>
      </c>
      <c r="X80" s="10" t="s">
        <v>321</v>
      </c>
      <c r="Y80" s="4">
        <v>45413</v>
      </c>
      <c r="Z80" s="4">
        <v>45413</v>
      </c>
      <c r="AA80">
        <v>73</v>
      </c>
      <c r="AB80">
        <v>250</v>
      </c>
      <c r="AC80" s="10">
        <v>0</v>
      </c>
      <c r="AD80" s="4">
        <v>45415</v>
      </c>
      <c r="AE80" s="7" t="s">
        <v>383</v>
      </c>
      <c r="AF80" s="10">
        <v>73</v>
      </c>
      <c r="AG80" s="7" t="s">
        <v>195</v>
      </c>
      <c r="AH80" s="10" t="s">
        <v>184</v>
      </c>
      <c r="AI80" s="4">
        <v>45504</v>
      </c>
    </row>
    <row r="81" spans="1:35" x14ac:dyDescent="0.25">
      <c r="A81" s="10">
        <v>2024</v>
      </c>
      <c r="B81" s="4">
        <v>45383</v>
      </c>
      <c r="C81" s="4">
        <v>45473</v>
      </c>
      <c r="D81" s="10" t="s">
        <v>91</v>
      </c>
      <c r="E81" s="10" t="s">
        <v>202</v>
      </c>
      <c r="F81" s="10" t="s">
        <v>209</v>
      </c>
      <c r="G81" s="10" t="s">
        <v>200</v>
      </c>
      <c r="H81" s="10" t="s">
        <v>201</v>
      </c>
      <c r="I81" s="10" t="s">
        <v>199</v>
      </c>
      <c r="J81" s="10" t="s">
        <v>129</v>
      </c>
      <c r="K81" s="10" t="s">
        <v>123</v>
      </c>
      <c r="L81" t="s">
        <v>102</v>
      </c>
      <c r="M81" s="10" t="s">
        <v>103</v>
      </c>
      <c r="N81" s="10" t="s">
        <v>178</v>
      </c>
      <c r="O81" s="10" t="s">
        <v>105</v>
      </c>
      <c r="P81">
        <v>1</v>
      </c>
      <c r="Q81" s="10">
        <v>0</v>
      </c>
      <c r="R81" s="10" t="s">
        <v>179</v>
      </c>
      <c r="S81" s="10" t="s">
        <v>180</v>
      </c>
      <c r="T81" s="10" t="s">
        <v>181</v>
      </c>
      <c r="U81" s="10" t="s">
        <v>179</v>
      </c>
      <c r="V81" s="10" t="s">
        <v>180</v>
      </c>
      <c r="W81" t="s">
        <v>182</v>
      </c>
      <c r="X81" s="10" t="s">
        <v>321</v>
      </c>
      <c r="Y81" s="4">
        <v>45415</v>
      </c>
      <c r="Z81" s="4">
        <v>45415</v>
      </c>
      <c r="AA81">
        <v>74</v>
      </c>
      <c r="AB81">
        <v>250</v>
      </c>
      <c r="AC81" s="10">
        <v>0</v>
      </c>
      <c r="AD81" s="4">
        <v>45418</v>
      </c>
      <c r="AE81" s="7" t="s">
        <v>384</v>
      </c>
      <c r="AF81" s="10">
        <v>74</v>
      </c>
      <c r="AG81" s="7" t="s">
        <v>195</v>
      </c>
      <c r="AH81" s="10" t="s">
        <v>184</v>
      </c>
      <c r="AI81" s="4">
        <v>45504</v>
      </c>
    </row>
    <row r="82" spans="1:35" x14ac:dyDescent="0.25">
      <c r="A82" s="10">
        <v>2024</v>
      </c>
      <c r="B82" s="4">
        <v>45383</v>
      </c>
      <c r="C82" s="4">
        <v>45473</v>
      </c>
      <c r="D82" s="10" t="s">
        <v>91</v>
      </c>
      <c r="E82" s="10" t="s">
        <v>202</v>
      </c>
      <c r="F82" s="10" t="s">
        <v>164</v>
      </c>
      <c r="G82" s="10" t="s">
        <v>200</v>
      </c>
      <c r="H82" s="10" t="s">
        <v>201</v>
      </c>
      <c r="I82" s="10" t="s">
        <v>207</v>
      </c>
      <c r="J82" s="10" t="s">
        <v>205</v>
      </c>
      <c r="K82" s="10" t="s">
        <v>206</v>
      </c>
      <c r="L82" t="s">
        <v>101</v>
      </c>
      <c r="M82" s="10" t="s">
        <v>103</v>
      </c>
      <c r="N82" s="10" t="s">
        <v>178</v>
      </c>
      <c r="O82" s="10" t="s">
        <v>105</v>
      </c>
      <c r="P82">
        <v>1</v>
      </c>
      <c r="Q82" s="10">
        <v>0</v>
      </c>
      <c r="R82" s="10" t="s">
        <v>179</v>
      </c>
      <c r="S82" s="10" t="s">
        <v>180</v>
      </c>
      <c r="T82" s="10" t="s">
        <v>181</v>
      </c>
      <c r="U82" s="10" t="s">
        <v>179</v>
      </c>
      <c r="V82" s="10" t="s">
        <v>180</v>
      </c>
      <c r="W82" t="s">
        <v>182</v>
      </c>
      <c r="X82" t="s">
        <v>327</v>
      </c>
      <c r="Y82" s="4">
        <v>45413</v>
      </c>
      <c r="Z82" s="4">
        <v>45413</v>
      </c>
      <c r="AA82">
        <v>75</v>
      </c>
      <c r="AB82">
        <v>250</v>
      </c>
      <c r="AC82" s="10">
        <v>0</v>
      </c>
      <c r="AD82" s="4">
        <v>45415</v>
      </c>
      <c r="AE82" s="7" t="s">
        <v>385</v>
      </c>
      <c r="AF82" s="10">
        <v>75</v>
      </c>
      <c r="AG82" s="7" t="s">
        <v>195</v>
      </c>
      <c r="AH82" s="10" t="s">
        <v>184</v>
      </c>
      <c r="AI82" s="4">
        <v>45504</v>
      </c>
    </row>
    <row r="83" spans="1:35" x14ac:dyDescent="0.25">
      <c r="A83" s="10">
        <v>2024</v>
      </c>
      <c r="B83" s="4">
        <v>45383</v>
      </c>
      <c r="C83" s="4">
        <v>45473</v>
      </c>
      <c r="D83" s="10" t="s">
        <v>91</v>
      </c>
      <c r="E83" s="10" t="s">
        <v>202</v>
      </c>
      <c r="F83" s="10" t="s">
        <v>221</v>
      </c>
      <c r="G83" s="10" t="s">
        <v>200</v>
      </c>
      <c r="H83" s="10" t="s">
        <v>201</v>
      </c>
      <c r="I83" s="10" t="s">
        <v>307</v>
      </c>
      <c r="J83" s="10" t="s">
        <v>129</v>
      </c>
      <c r="K83" s="10" t="s">
        <v>129</v>
      </c>
      <c r="L83" t="s">
        <v>101</v>
      </c>
      <c r="M83" s="10" t="s">
        <v>103</v>
      </c>
      <c r="N83" s="10" t="s">
        <v>178</v>
      </c>
      <c r="O83" s="10" t="s">
        <v>105</v>
      </c>
      <c r="P83">
        <v>1</v>
      </c>
      <c r="Q83" s="10">
        <v>0</v>
      </c>
      <c r="R83" s="10" t="s">
        <v>179</v>
      </c>
      <c r="S83" s="10" t="s">
        <v>180</v>
      </c>
      <c r="T83" s="10" t="s">
        <v>181</v>
      </c>
      <c r="U83" s="10" t="s">
        <v>179</v>
      </c>
      <c r="V83" s="10" t="s">
        <v>180</v>
      </c>
      <c r="W83" t="s">
        <v>182</v>
      </c>
      <c r="X83" s="10" t="s">
        <v>321</v>
      </c>
      <c r="Y83" s="4">
        <v>45415</v>
      </c>
      <c r="Z83" s="4">
        <v>45415</v>
      </c>
      <c r="AA83">
        <v>76</v>
      </c>
      <c r="AB83">
        <v>250</v>
      </c>
      <c r="AC83" s="10">
        <v>0</v>
      </c>
      <c r="AD83" s="4">
        <v>45418</v>
      </c>
      <c r="AE83" s="7" t="s">
        <v>386</v>
      </c>
      <c r="AF83" s="10">
        <v>76</v>
      </c>
      <c r="AG83" s="7" t="s">
        <v>195</v>
      </c>
      <c r="AH83" s="10" t="s">
        <v>184</v>
      </c>
      <c r="AI83" s="4">
        <v>45504</v>
      </c>
    </row>
    <row r="84" spans="1:35" x14ac:dyDescent="0.25">
      <c r="A84" s="10">
        <v>2024</v>
      </c>
      <c r="B84" s="4">
        <v>45383</v>
      </c>
      <c r="C84" s="4">
        <v>45473</v>
      </c>
      <c r="D84" s="10" t="s">
        <v>91</v>
      </c>
      <c r="E84" s="10" t="s">
        <v>202</v>
      </c>
      <c r="F84" s="10" t="s">
        <v>221</v>
      </c>
      <c r="G84" s="10" t="s">
        <v>200</v>
      </c>
      <c r="H84" s="10" t="s">
        <v>201</v>
      </c>
      <c r="I84" s="10" t="s">
        <v>307</v>
      </c>
      <c r="J84" s="10" t="s">
        <v>129</v>
      </c>
      <c r="K84" s="10" t="s">
        <v>129</v>
      </c>
      <c r="L84" t="s">
        <v>101</v>
      </c>
      <c r="M84" s="10" t="s">
        <v>103</v>
      </c>
      <c r="N84" s="10" t="s">
        <v>178</v>
      </c>
      <c r="O84" s="10" t="s">
        <v>105</v>
      </c>
      <c r="P84">
        <v>1</v>
      </c>
      <c r="Q84" s="10">
        <v>0</v>
      </c>
      <c r="R84" s="10" t="s">
        <v>179</v>
      </c>
      <c r="S84" s="10" t="s">
        <v>180</v>
      </c>
      <c r="T84" s="10" t="s">
        <v>181</v>
      </c>
      <c r="U84" s="10" t="s">
        <v>179</v>
      </c>
      <c r="V84" s="10" t="s">
        <v>180</v>
      </c>
      <c r="W84" t="s">
        <v>182</v>
      </c>
      <c r="X84" s="10" t="s">
        <v>321</v>
      </c>
      <c r="Y84" s="4">
        <v>45413</v>
      </c>
      <c r="Z84" s="4">
        <v>45413</v>
      </c>
      <c r="AA84">
        <v>77</v>
      </c>
      <c r="AB84">
        <v>250</v>
      </c>
      <c r="AC84" s="10">
        <v>0</v>
      </c>
      <c r="AD84" s="4">
        <v>45415</v>
      </c>
      <c r="AE84" s="7" t="s">
        <v>387</v>
      </c>
      <c r="AF84" s="10">
        <v>77</v>
      </c>
      <c r="AG84" s="7" t="s">
        <v>195</v>
      </c>
      <c r="AH84" s="10" t="s">
        <v>184</v>
      </c>
      <c r="AI84" s="4">
        <v>45504</v>
      </c>
    </row>
    <row r="85" spans="1:35" x14ac:dyDescent="0.25">
      <c r="A85" s="10">
        <v>2024</v>
      </c>
      <c r="B85" s="4">
        <v>45383</v>
      </c>
      <c r="C85" s="4">
        <v>45473</v>
      </c>
      <c r="D85" s="10" t="s">
        <v>91</v>
      </c>
      <c r="E85" s="10" t="s">
        <v>202</v>
      </c>
      <c r="F85" s="10" t="s">
        <v>213</v>
      </c>
      <c r="G85" s="10" t="s">
        <v>200</v>
      </c>
      <c r="H85" s="10" t="s">
        <v>201</v>
      </c>
      <c r="I85" s="10" t="s">
        <v>212</v>
      </c>
      <c r="J85" s="10" t="s">
        <v>211</v>
      </c>
      <c r="K85" s="10" t="s">
        <v>129</v>
      </c>
      <c r="L85" t="s">
        <v>101</v>
      </c>
      <c r="M85" s="10" t="s">
        <v>103</v>
      </c>
      <c r="N85" s="10" t="s">
        <v>178</v>
      </c>
      <c r="O85" s="10" t="s">
        <v>105</v>
      </c>
      <c r="P85">
        <v>1</v>
      </c>
      <c r="Q85" s="10">
        <v>0</v>
      </c>
      <c r="R85" s="10" t="s">
        <v>179</v>
      </c>
      <c r="S85" s="10" t="s">
        <v>180</v>
      </c>
      <c r="T85" s="10" t="s">
        <v>181</v>
      </c>
      <c r="U85" s="10" t="s">
        <v>179</v>
      </c>
      <c r="V85" s="10" t="s">
        <v>180</v>
      </c>
      <c r="W85" t="s">
        <v>182</v>
      </c>
      <c r="X85" t="s">
        <v>328</v>
      </c>
      <c r="Y85" s="4">
        <v>45428</v>
      </c>
      <c r="Z85" s="4">
        <v>45428</v>
      </c>
      <c r="AA85">
        <v>78</v>
      </c>
      <c r="AB85">
        <v>250</v>
      </c>
      <c r="AC85" s="10">
        <v>0</v>
      </c>
      <c r="AD85" s="4">
        <v>45432</v>
      </c>
      <c r="AE85" s="7" t="s">
        <v>388</v>
      </c>
      <c r="AF85" s="10">
        <v>78</v>
      </c>
      <c r="AG85" s="7" t="s">
        <v>195</v>
      </c>
      <c r="AH85" s="10" t="s">
        <v>184</v>
      </c>
      <c r="AI85" s="4">
        <v>45504</v>
      </c>
    </row>
    <row r="86" spans="1:35" x14ac:dyDescent="0.25">
      <c r="A86" s="10">
        <v>2024</v>
      </c>
      <c r="B86" s="4">
        <v>45383</v>
      </c>
      <c r="C86" s="4">
        <v>45473</v>
      </c>
      <c r="D86" s="10" t="s">
        <v>91</v>
      </c>
      <c r="E86" s="10" t="s">
        <v>202</v>
      </c>
      <c r="F86" s="10" t="s">
        <v>164</v>
      </c>
      <c r="G86" s="10" t="s">
        <v>200</v>
      </c>
      <c r="H86" s="10" t="s">
        <v>201</v>
      </c>
      <c r="I86" s="10" t="s">
        <v>207</v>
      </c>
      <c r="J86" s="10" t="s">
        <v>205</v>
      </c>
      <c r="K86" s="10" t="s">
        <v>206</v>
      </c>
      <c r="L86" t="s">
        <v>101</v>
      </c>
      <c r="M86" s="10" t="s">
        <v>103</v>
      </c>
      <c r="N86" s="10" t="s">
        <v>178</v>
      </c>
      <c r="O86" s="10" t="s">
        <v>105</v>
      </c>
      <c r="P86">
        <v>1</v>
      </c>
      <c r="Q86" s="10">
        <v>0</v>
      </c>
      <c r="R86" s="10" t="s">
        <v>179</v>
      </c>
      <c r="S86" s="10" t="s">
        <v>180</v>
      </c>
      <c r="T86" s="10" t="s">
        <v>181</v>
      </c>
      <c r="U86" s="10" t="s">
        <v>179</v>
      </c>
      <c r="V86" s="10" t="s">
        <v>180</v>
      </c>
      <c r="W86" t="s">
        <v>182</v>
      </c>
      <c r="X86" s="10" t="s">
        <v>328</v>
      </c>
      <c r="Y86" s="4">
        <v>45428</v>
      </c>
      <c r="Z86" s="4">
        <v>45428</v>
      </c>
      <c r="AA86">
        <v>79</v>
      </c>
      <c r="AB86">
        <v>250</v>
      </c>
      <c r="AC86" s="10">
        <v>0</v>
      </c>
      <c r="AD86" s="4">
        <v>45432</v>
      </c>
      <c r="AE86" s="7" t="s">
        <v>389</v>
      </c>
      <c r="AF86" s="10">
        <v>79</v>
      </c>
      <c r="AG86" s="7" t="s">
        <v>195</v>
      </c>
      <c r="AH86" s="10" t="s">
        <v>184</v>
      </c>
      <c r="AI86" s="4">
        <v>45504</v>
      </c>
    </row>
    <row r="87" spans="1:35" x14ac:dyDescent="0.25">
      <c r="A87" s="10">
        <v>2024</v>
      </c>
      <c r="B87" s="4">
        <v>45383</v>
      </c>
      <c r="C87" s="4">
        <v>45473</v>
      </c>
      <c r="D87" s="10" t="s">
        <v>91</v>
      </c>
      <c r="E87" s="10" t="s">
        <v>202</v>
      </c>
      <c r="F87" s="10" t="s">
        <v>221</v>
      </c>
      <c r="G87" s="10" t="s">
        <v>200</v>
      </c>
      <c r="H87" s="10" t="s">
        <v>201</v>
      </c>
      <c r="I87" s="10" t="s">
        <v>222</v>
      </c>
      <c r="J87" s="10" t="s">
        <v>223</v>
      </c>
      <c r="K87" s="10" t="s">
        <v>123</v>
      </c>
      <c r="L87" t="s">
        <v>101</v>
      </c>
      <c r="M87" s="10" t="s">
        <v>103</v>
      </c>
      <c r="N87" s="10" t="s">
        <v>178</v>
      </c>
      <c r="O87" s="10" t="s">
        <v>105</v>
      </c>
      <c r="P87">
        <v>1</v>
      </c>
      <c r="Q87" s="10">
        <v>0</v>
      </c>
      <c r="R87" s="10" t="s">
        <v>179</v>
      </c>
      <c r="S87" s="10" t="s">
        <v>180</v>
      </c>
      <c r="T87" s="10" t="s">
        <v>181</v>
      </c>
      <c r="U87" s="10" t="s">
        <v>179</v>
      </c>
      <c r="V87" s="10" t="s">
        <v>180</v>
      </c>
      <c r="W87" t="s">
        <v>182</v>
      </c>
      <c r="X87" s="10" t="s">
        <v>328</v>
      </c>
      <c r="Y87" s="4">
        <v>45428</v>
      </c>
      <c r="Z87" s="4">
        <v>45428</v>
      </c>
      <c r="AA87">
        <v>80</v>
      </c>
      <c r="AB87">
        <v>250</v>
      </c>
      <c r="AC87" s="10">
        <v>0</v>
      </c>
      <c r="AD87" s="4">
        <v>45432</v>
      </c>
      <c r="AE87" s="7" t="s">
        <v>390</v>
      </c>
      <c r="AF87" s="10">
        <v>80</v>
      </c>
      <c r="AG87" s="7" t="s">
        <v>195</v>
      </c>
      <c r="AH87" s="10" t="s">
        <v>184</v>
      </c>
      <c r="AI87" s="4">
        <v>45504</v>
      </c>
    </row>
    <row r="88" spans="1:35" x14ac:dyDescent="0.25">
      <c r="A88" s="11">
        <v>2024</v>
      </c>
      <c r="B88" s="4">
        <v>45383</v>
      </c>
      <c r="C88" s="4">
        <v>45473</v>
      </c>
      <c r="D88" s="11" t="s">
        <v>91</v>
      </c>
      <c r="E88" s="6" t="s">
        <v>156</v>
      </c>
      <c r="F88" s="6" t="s">
        <v>157</v>
      </c>
      <c r="G88" s="6" t="s">
        <v>159</v>
      </c>
      <c r="H88" s="6" t="s">
        <v>158</v>
      </c>
      <c r="I88" t="s">
        <v>133</v>
      </c>
      <c r="J88" t="s">
        <v>134</v>
      </c>
      <c r="K88" t="s">
        <v>135</v>
      </c>
      <c r="L88" t="s">
        <v>101</v>
      </c>
      <c r="M88" s="11" t="s">
        <v>103</v>
      </c>
      <c r="N88" s="11" t="s">
        <v>178</v>
      </c>
      <c r="O88" s="11" t="s">
        <v>105</v>
      </c>
      <c r="P88">
        <v>2</v>
      </c>
      <c r="Q88" s="11">
        <v>0</v>
      </c>
      <c r="R88" s="11" t="s">
        <v>179</v>
      </c>
      <c r="S88" s="11" t="s">
        <v>180</v>
      </c>
      <c r="T88" s="11" t="s">
        <v>181</v>
      </c>
      <c r="U88" s="11" t="s">
        <v>179</v>
      </c>
      <c r="V88" s="11" t="s">
        <v>180</v>
      </c>
      <c r="W88" t="s">
        <v>182</v>
      </c>
      <c r="X88" t="s">
        <v>329</v>
      </c>
      <c r="Y88" s="4">
        <v>45418</v>
      </c>
      <c r="Z88" s="4">
        <v>45418</v>
      </c>
      <c r="AA88">
        <v>81</v>
      </c>
      <c r="AB88">
        <v>649.99</v>
      </c>
      <c r="AC88" s="11">
        <v>0</v>
      </c>
      <c r="AD88" s="4">
        <v>45420</v>
      </c>
      <c r="AE88" s="7" t="s">
        <v>391</v>
      </c>
      <c r="AF88" s="11">
        <v>81</v>
      </c>
      <c r="AG88" s="7" t="s">
        <v>195</v>
      </c>
      <c r="AH88" s="11" t="s">
        <v>184</v>
      </c>
      <c r="AI88" s="4">
        <v>45504</v>
      </c>
    </row>
    <row r="89" spans="1:35" x14ac:dyDescent="0.25">
      <c r="A89" s="11">
        <v>2024</v>
      </c>
      <c r="B89" s="4">
        <v>45383</v>
      </c>
      <c r="C89" s="4">
        <v>45473</v>
      </c>
      <c r="D89" s="11" t="s">
        <v>91</v>
      </c>
      <c r="E89" s="6" t="s">
        <v>156</v>
      </c>
      <c r="F89" s="6" t="s">
        <v>157</v>
      </c>
      <c r="G89" s="6" t="s">
        <v>159</v>
      </c>
      <c r="H89" s="6" t="s">
        <v>158</v>
      </c>
      <c r="I89" s="11" t="s">
        <v>133</v>
      </c>
      <c r="J89" s="11" t="s">
        <v>134</v>
      </c>
      <c r="K89" s="11" t="s">
        <v>135</v>
      </c>
      <c r="L89" t="s">
        <v>101</v>
      </c>
      <c r="M89" s="11" t="s">
        <v>103</v>
      </c>
      <c r="N89" s="11" t="s">
        <v>178</v>
      </c>
      <c r="O89" s="11" t="s">
        <v>105</v>
      </c>
      <c r="P89">
        <v>2</v>
      </c>
      <c r="Q89" s="11">
        <v>0</v>
      </c>
      <c r="R89" s="11" t="s">
        <v>179</v>
      </c>
      <c r="S89" s="11" t="s">
        <v>180</v>
      </c>
      <c r="T89" s="11" t="s">
        <v>181</v>
      </c>
      <c r="U89" s="11" t="s">
        <v>179</v>
      </c>
      <c r="V89" s="11" t="s">
        <v>180</v>
      </c>
      <c r="W89" t="s">
        <v>182</v>
      </c>
      <c r="X89" t="s">
        <v>330</v>
      </c>
      <c r="Y89" s="4">
        <v>45414</v>
      </c>
      <c r="Z89" s="4">
        <v>45414</v>
      </c>
      <c r="AA89">
        <v>82</v>
      </c>
      <c r="AB89">
        <v>669</v>
      </c>
      <c r="AC89" s="11">
        <v>0</v>
      </c>
      <c r="AD89" s="4">
        <v>45418</v>
      </c>
      <c r="AE89" s="7" t="s">
        <v>392</v>
      </c>
      <c r="AF89" s="11">
        <v>82</v>
      </c>
      <c r="AG89" s="7" t="s">
        <v>195</v>
      </c>
      <c r="AH89" s="11" t="s">
        <v>184</v>
      </c>
      <c r="AI89" s="4">
        <v>45504</v>
      </c>
    </row>
    <row r="90" spans="1:35" x14ac:dyDescent="0.25">
      <c r="A90" s="11">
        <v>2024</v>
      </c>
      <c r="B90" s="4">
        <v>45383</v>
      </c>
      <c r="C90" s="4">
        <v>45473</v>
      </c>
      <c r="D90" s="11" t="s">
        <v>91</v>
      </c>
      <c r="E90" s="6" t="s">
        <v>156</v>
      </c>
      <c r="F90" s="6" t="s">
        <v>157</v>
      </c>
      <c r="G90" s="6" t="s">
        <v>159</v>
      </c>
      <c r="H90" s="6" t="s">
        <v>158</v>
      </c>
      <c r="I90" s="11" t="s">
        <v>133</v>
      </c>
      <c r="J90" s="11" t="s">
        <v>134</v>
      </c>
      <c r="K90" s="11" t="s">
        <v>135</v>
      </c>
      <c r="L90" t="s">
        <v>101</v>
      </c>
      <c r="M90" s="11" t="s">
        <v>103</v>
      </c>
      <c r="N90" s="11" t="s">
        <v>178</v>
      </c>
      <c r="O90" s="11" t="s">
        <v>105</v>
      </c>
      <c r="P90">
        <v>1</v>
      </c>
      <c r="Q90" s="11">
        <v>0</v>
      </c>
      <c r="R90" s="11" t="s">
        <v>179</v>
      </c>
      <c r="S90" s="11" t="s">
        <v>180</v>
      </c>
      <c r="T90" s="11" t="s">
        <v>181</v>
      </c>
      <c r="U90" s="11" t="s">
        <v>179</v>
      </c>
      <c r="V90" s="11" t="s">
        <v>180</v>
      </c>
      <c r="W90" t="s">
        <v>182</v>
      </c>
      <c r="X90" t="s">
        <v>331</v>
      </c>
      <c r="Y90" s="4">
        <v>45417</v>
      </c>
      <c r="Z90" s="4">
        <v>45417</v>
      </c>
      <c r="AA90">
        <v>83</v>
      </c>
      <c r="AB90">
        <v>300</v>
      </c>
      <c r="AC90" s="11">
        <v>0</v>
      </c>
      <c r="AD90" s="4">
        <v>45419</v>
      </c>
      <c r="AE90" s="7" t="s">
        <v>393</v>
      </c>
      <c r="AF90" s="11">
        <v>83</v>
      </c>
      <c r="AG90" s="7" t="s">
        <v>195</v>
      </c>
      <c r="AH90" s="11" t="s">
        <v>184</v>
      </c>
      <c r="AI90" s="4">
        <v>45504</v>
      </c>
    </row>
    <row r="91" spans="1:35" x14ac:dyDescent="0.25">
      <c r="A91" s="11">
        <v>2024</v>
      </c>
      <c r="B91" s="4">
        <v>45383</v>
      </c>
      <c r="C91" s="4">
        <v>45473</v>
      </c>
      <c r="D91" s="11" t="s">
        <v>91</v>
      </c>
      <c r="E91" s="11" t="s">
        <v>160</v>
      </c>
      <c r="F91" s="11" t="s">
        <v>161</v>
      </c>
      <c r="G91" s="11" t="s">
        <v>266</v>
      </c>
      <c r="H91" s="11" t="s">
        <v>162</v>
      </c>
      <c r="I91" s="11" t="s">
        <v>139</v>
      </c>
      <c r="J91" s="11" t="s">
        <v>140</v>
      </c>
      <c r="K91" s="11" t="s">
        <v>141</v>
      </c>
      <c r="L91" t="s">
        <v>101</v>
      </c>
      <c r="M91" s="11" t="s">
        <v>103</v>
      </c>
      <c r="N91" s="11" t="s">
        <v>178</v>
      </c>
      <c r="O91" s="11" t="s">
        <v>105</v>
      </c>
      <c r="P91">
        <v>1</v>
      </c>
      <c r="Q91" s="11">
        <v>0</v>
      </c>
      <c r="R91" s="11" t="s">
        <v>179</v>
      </c>
      <c r="S91" s="11" t="s">
        <v>180</v>
      </c>
      <c r="T91" s="11" t="s">
        <v>181</v>
      </c>
      <c r="U91" s="11" t="s">
        <v>179</v>
      </c>
      <c r="V91" s="11" t="s">
        <v>180</v>
      </c>
      <c r="W91" t="s">
        <v>182</v>
      </c>
      <c r="X91" t="s">
        <v>332</v>
      </c>
      <c r="Y91" s="4">
        <v>45419</v>
      </c>
      <c r="Z91" s="4">
        <v>45419</v>
      </c>
      <c r="AA91">
        <v>84</v>
      </c>
      <c r="AB91">
        <v>250</v>
      </c>
      <c r="AC91" s="11">
        <v>0</v>
      </c>
      <c r="AD91" s="4">
        <v>45421</v>
      </c>
      <c r="AE91" s="7" t="s">
        <v>394</v>
      </c>
      <c r="AF91" s="11">
        <v>84</v>
      </c>
      <c r="AG91" s="7" t="s">
        <v>195</v>
      </c>
      <c r="AH91" s="11" t="s">
        <v>184</v>
      </c>
      <c r="AI91" s="4">
        <v>45504</v>
      </c>
    </row>
    <row r="92" spans="1:35" x14ac:dyDescent="0.25">
      <c r="A92" s="11">
        <v>2024</v>
      </c>
      <c r="B92" s="4">
        <v>45383</v>
      </c>
      <c r="C92" s="4">
        <v>45473</v>
      </c>
      <c r="D92" s="11" t="s">
        <v>91</v>
      </c>
      <c r="E92" s="6" t="s">
        <v>149</v>
      </c>
      <c r="F92" s="6" t="s">
        <v>150</v>
      </c>
      <c r="G92" s="6" t="s">
        <v>151</v>
      </c>
      <c r="H92" s="6" t="s">
        <v>151</v>
      </c>
      <c r="I92" s="11" t="s">
        <v>125</v>
      </c>
      <c r="J92" s="11" t="s">
        <v>126</v>
      </c>
      <c r="K92" s="11" t="s">
        <v>127</v>
      </c>
      <c r="L92" t="s">
        <v>102</v>
      </c>
      <c r="M92" s="11" t="s">
        <v>103</v>
      </c>
      <c r="N92" s="11" t="s">
        <v>178</v>
      </c>
      <c r="O92" s="11" t="s">
        <v>105</v>
      </c>
      <c r="P92">
        <v>1</v>
      </c>
      <c r="Q92" s="11">
        <v>0</v>
      </c>
      <c r="R92" s="11" t="s">
        <v>179</v>
      </c>
      <c r="S92" s="11" t="s">
        <v>180</v>
      </c>
      <c r="T92" s="11" t="s">
        <v>181</v>
      </c>
      <c r="U92" s="11" t="s">
        <v>179</v>
      </c>
      <c r="V92" s="11" t="s">
        <v>180</v>
      </c>
      <c r="W92" t="s">
        <v>218</v>
      </c>
      <c r="X92" t="s">
        <v>333</v>
      </c>
      <c r="Y92" s="4">
        <v>45428</v>
      </c>
      <c r="Z92" s="4">
        <v>45428</v>
      </c>
      <c r="AA92">
        <v>85</v>
      </c>
      <c r="AB92">
        <v>726</v>
      </c>
      <c r="AC92" s="11">
        <v>0</v>
      </c>
      <c r="AD92" s="4">
        <v>45432</v>
      </c>
      <c r="AE92" s="7" t="s">
        <v>395</v>
      </c>
      <c r="AF92" s="11">
        <v>85</v>
      </c>
      <c r="AG92" s="7" t="s">
        <v>195</v>
      </c>
      <c r="AH92" s="11" t="s">
        <v>184</v>
      </c>
      <c r="AI92" s="4">
        <v>45504</v>
      </c>
    </row>
    <row r="93" spans="1:35" x14ac:dyDescent="0.25">
      <c r="A93" s="11">
        <v>2024</v>
      </c>
      <c r="B93" s="4">
        <v>45383</v>
      </c>
      <c r="C93" s="4">
        <v>45473</v>
      </c>
      <c r="D93" s="11" t="s">
        <v>91</v>
      </c>
      <c r="E93" s="11" t="s">
        <v>160</v>
      </c>
      <c r="F93" s="11" t="s">
        <v>161</v>
      </c>
      <c r="G93" s="11" t="s">
        <v>266</v>
      </c>
      <c r="H93" s="11" t="s">
        <v>162</v>
      </c>
      <c r="I93" t="s">
        <v>334</v>
      </c>
      <c r="J93" t="s">
        <v>127</v>
      </c>
      <c r="K93" t="s">
        <v>335</v>
      </c>
      <c r="L93" t="s">
        <v>101</v>
      </c>
      <c r="M93" s="11" t="s">
        <v>103</v>
      </c>
      <c r="N93" s="11" t="s">
        <v>178</v>
      </c>
      <c r="O93" s="11" t="s">
        <v>105</v>
      </c>
      <c r="P93">
        <v>1</v>
      </c>
      <c r="Q93" s="11">
        <v>0</v>
      </c>
      <c r="R93" s="11" t="s">
        <v>179</v>
      </c>
      <c r="S93" s="11" t="s">
        <v>180</v>
      </c>
      <c r="T93" s="11" t="s">
        <v>181</v>
      </c>
      <c r="U93" s="11" t="s">
        <v>179</v>
      </c>
      <c r="V93" s="11" t="s">
        <v>180</v>
      </c>
      <c r="W93" t="s">
        <v>193</v>
      </c>
      <c r="X93" t="s">
        <v>336</v>
      </c>
      <c r="Y93" s="4">
        <v>45434</v>
      </c>
      <c r="Z93" s="4">
        <v>45434</v>
      </c>
      <c r="AA93">
        <v>86</v>
      </c>
      <c r="AB93">
        <v>320</v>
      </c>
      <c r="AC93" s="11">
        <v>0</v>
      </c>
      <c r="AD93" s="4">
        <v>45436</v>
      </c>
      <c r="AE93" s="7" t="s">
        <v>396</v>
      </c>
      <c r="AF93" s="11">
        <v>86</v>
      </c>
      <c r="AG93" s="7" t="s">
        <v>195</v>
      </c>
      <c r="AH93" s="11" t="s">
        <v>184</v>
      </c>
      <c r="AI93" s="4">
        <v>45504</v>
      </c>
    </row>
    <row r="94" spans="1:35" x14ac:dyDescent="0.25">
      <c r="A94" s="11">
        <v>2024</v>
      </c>
      <c r="B94" s="4">
        <v>45383</v>
      </c>
      <c r="C94" s="4">
        <v>45473</v>
      </c>
      <c r="D94" s="11" t="s">
        <v>91</v>
      </c>
      <c r="E94" s="11" t="s">
        <v>160</v>
      </c>
      <c r="F94" s="11" t="s">
        <v>161</v>
      </c>
      <c r="G94" s="11" t="s">
        <v>266</v>
      </c>
      <c r="H94" s="11" t="s">
        <v>162</v>
      </c>
      <c r="I94" s="11" t="s">
        <v>267</v>
      </c>
      <c r="J94" s="11" t="s">
        <v>268</v>
      </c>
      <c r="K94" s="11" t="s">
        <v>144</v>
      </c>
      <c r="L94" t="s">
        <v>101</v>
      </c>
      <c r="M94" s="11" t="s">
        <v>103</v>
      </c>
      <c r="N94" s="11" t="s">
        <v>178</v>
      </c>
      <c r="O94" s="11" t="s">
        <v>105</v>
      </c>
      <c r="P94">
        <v>1</v>
      </c>
      <c r="Q94" s="11">
        <v>0</v>
      </c>
      <c r="R94" s="11" t="s">
        <v>179</v>
      </c>
      <c r="S94" s="11" t="s">
        <v>180</v>
      </c>
      <c r="T94" s="11" t="s">
        <v>181</v>
      </c>
      <c r="U94" s="11" t="s">
        <v>179</v>
      </c>
      <c r="V94" s="11" t="s">
        <v>180</v>
      </c>
      <c r="W94" t="s">
        <v>179</v>
      </c>
      <c r="X94" t="s">
        <v>337</v>
      </c>
      <c r="Y94" s="4">
        <v>45414</v>
      </c>
      <c r="Z94" s="4">
        <v>45414</v>
      </c>
      <c r="AA94">
        <v>87</v>
      </c>
      <c r="AB94">
        <v>350</v>
      </c>
      <c r="AC94" s="11">
        <v>0</v>
      </c>
      <c r="AD94" s="4">
        <v>45418</v>
      </c>
      <c r="AE94" s="7" t="s">
        <v>397</v>
      </c>
      <c r="AF94" s="11">
        <v>87</v>
      </c>
      <c r="AG94" s="7" t="s">
        <v>195</v>
      </c>
      <c r="AH94" s="11" t="s">
        <v>184</v>
      </c>
      <c r="AI94" s="4">
        <v>45504</v>
      </c>
    </row>
    <row r="95" spans="1:35" x14ac:dyDescent="0.25">
      <c r="A95" s="11">
        <v>2024</v>
      </c>
      <c r="B95" s="4">
        <v>45383</v>
      </c>
      <c r="C95" s="4">
        <v>45473</v>
      </c>
      <c r="D95" s="11" t="s">
        <v>91</v>
      </c>
      <c r="E95" s="11" t="s">
        <v>160</v>
      </c>
      <c r="F95" s="11" t="s">
        <v>161</v>
      </c>
      <c r="G95" s="11" t="s">
        <v>266</v>
      </c>
      <c r="H95" s="11" t="s">
        <v>162</v>
      </c>
      <c r="I95" s="11" t="s">
        <v>280</v>
      </c>
      <c r="J95" s="11" t="s">
        <v>281</v>
      </c>
      <c r="K95" s="11" t="s">
        <v>129</v>
      </c>
      <c r="L95" t="s">
        <v>101</v>
      </c>
      <c r="M95" s="11" t="s">
        <v>103</v>
      </c>
      <c r="N95" s="11" t="s">
        <v>178</v>
      </c>
      <c r="O95" s="11" t="s">
        <v>105</v>
      </c>
      <c r="P95">
        <v>1</v>
      </c>
      <c r="Q95" s="11">
        <v>0</v>
      </c>
      <c r="R95" s="11" t="s">
        <v>179</v>
      </c>
      <c r="S95" s="11" t="s">
        <v>180</v>
      </c>
      <c r="T95" s="11" t="s">
        <v>181</v>
      </c>
      <c r="U95" s="11" t="s">
        <v>179</v>
      </c>
      <c r="V95" s="11" t="s">
        <v>180</v>
      </c>
      <c r="W95" t="s">
        <v>179</v>
      </c>
      <c r="X95" t="s">
        <v>338</v>
      </c>
      <c r="Y95" s="4">
        <v>45419</v>
      </c>
      <c r="Z95" s="4">
        <v>45419</v>
      </c>
      <c r="AA95">
        <v>88</v>
      </c>
      <c r="AB95">
        <v>250</v>
      </c>
      <c r="AC95" s="11">
        <v>0</v>
      </c>
      <c r="AD95" s="4">
        <v>45421</v>
      </c>
      <c r="AE95" s="7" t="s">
        <v>398</v>
      </c>
      <c r="AF95" s="11">
        <v>88</v>
      </c>
      <c r="AG95" s="7" t="s">
        <v>195</v>
      </c>
      <c r="AH95" s="11" t="s">
        <v>184</v>
      </c>
      <c r="AI95" s="4">
        <v>45504</v>
      </c>
    </row>
    <row r="96" spans="1:35" x14ac:dyDescent="0.25">
      <c r="A96" s="11">
        <v>2024</v>
      </c>
      <c r="B96" s="4">
        <v>45383</v>
      </c>
      <c r="C96" s="4">
        <v>45473</v>
      </c>
      <c r="D96" s="11" t="s">
        <v>91</v>
      </c>
      <c r="E96" s="11" t="s">
        <v>160</v>
      </c>
      <c r="F96" s="11" t="s">
        <v>161</v>
      </c>
      <c r="G96" s="11" t="s">
        <v>266</v>
      </c>
      <c r="H96" s="11" t="s">
        <v>162</v>
      </c>
      <c r="I96" s="11" t="s">
        <v>280</v>
      </c>
      <c r="J96" s="11" t="s">
        <v>281</v>
      </c>
      <c r="K96" s="11" t="s">
        <v>129</v>
      </c>
      <c r="L96" t="s">
        <v>101</v>
      </c>
      <c r="M96" s="11" t="s">
        <v>103</v>
      </c>
      <c r="N96" s="11" t="s">
        <v>178</v>
      </c>
      <c r="O96" s="11" t="s">
        <v>105</v>
      </c>
      <c r="P96">
        <v>1</v>
      </c>
      <c r="Q96" s="11">
        <v>0</v>
      </c>
      <c r="R96" s="11" t="s">
        <v>179</v>
      </c>
      <c r="S96" s="11" t="s">
        <v>180</v>
      </c>
      <c r="T96" s="11" t="s">
        <v>181</v>
      </c>
      <c r="U96" s="11" t="s">
        <v>179</v>
      </c>
      <c r="V96" s="11" t="s">
        <v>180</v>
      </c>
      <c r="W96" t="s">
        <v>179</v>
      </c>
      <c r="X96" t="s">
        <v>339</v>
      </c>
      <c r="Y96" s="4">
        <v>45420</v>
      </c>
      <c r="Z96" s="4">
        <v>45420</v>
      </c>
      <c r="AA96">
        <v>89</v>
      </c>
      <c r="AB96">
        <v>350</v>
      </c>
      <c r="AC96" s="11">
        <v>0</v>
      </c>
      <c r="AD96" s="4">
        <v>45422</v>
      </c>
      <c r="AE96" s="7" t="s">
        <v>399</v>
      </c>
      <c r="AF96" s="11">
        <v>89</v>
      </c>
      <c r="AG96" s="7" t="s">
        <v>195</v>
      </c>
      <c r="AH96" s="11" t="s">
        <v>184</v>
      </c>
      <c r="AI96" s="4">
        <v>45504</v>
      </c>
    </row>
    <row r="97" spans="1:35" x14ac:dyDescent="0.25">
      <c r="A97" s="11">
        <v>2024</v>
      </c>
      <c r="B97" s="4">
        <v>45383</v>
      </c>
      <c r="C97" s="4">
        <v>45473</v>
      </c>
      <c r="D97" s="11" t="s">
        <v>91</v>
      </c>
      <c r="E97" s="11" t="s">
        <v>160</v>
      </c>
      <c r="F97" s="11" t="s">
        <v>161</v>
      </c>
      <c r="G97" s="11" t="s">
        <v>266</v>
      </c>
      <c r="H97" s="11" t="s">
        <v>162</v>
      </c>
      <c r="I97" s="11" t="s">
        <v>280</v>
      </c>
      <c r="J97" s="11" t="s">
        <v>281</v>
      </c>
      <c r="K97" s="11" t="s">
        <v>129</v>
      </c>
      <c r="L97" t="s">
        <v>101</v>
      </c>
      <c r="M97" s="11" t="s">
        <v>103</v>
      </c>
      <c r="N97" s="11" t="s">
        <v>178</v>
      </c>
      <c r="O97" s="11" t="s">
        <v>105</v>
      </c>
      <c r="P97">
        <v>1</v>
      </c>
      <c r="Q97" s="11">
        <v>0</v>
      </c>
      <c r="R97" s="11" t="s">
        <v>179</v>
      </c>
      <c r="S97" s="11" t="s">
        <v>180</v>
      </c>
      <c r="T97" s="11" t="s">
        <v>181</v>
      </c>
      <c r="U97" s="11" t="s">
        <v>179</v>
      </c>
      <c r="V97" s="11" t="s">
        <v>180</v>
      </c>
      <c r="W97" t="s">
        <v>179</v>
      </c>
      <c r="X97" s="11" t="s">
        <v>338</v>
      </c>
      <c r="Y97" s="4">
        <v>45418</v>
      </c>
      <c r="Z97" s="4">
        <v>45418</v>
      </c>
      <c r="AA97">
        <v>90</v>
      </c>
      <c r="AB97">
        <v>350</v>
      </c>
      <c r="AC97" s="11">
        <v>0</v>
      </c>
      <c r="AD97" s="4">
        <v>45420</v>
      </c>
      <c r="AE97" s="7" t="s">
        <v>400</v>
      </c>
      <c r="AF97" s="11">
        <v>90</v>
      </c>
      <c r="AG97" s="7" t="s">
        <v>195</v>
      </c>
      <c r="AH97" s="11" t="s">
        <v>184</v>
      </c>
      <c r="AI97" s="4">
        <v>45504</v>
      </c>
    </row>
    <row r="98" spans="1:35" x14ac:dyDescent="0.25">
      <c r="A98" s="11">
        <v>2024</v>
      </c>
      <c r="B98" s="4">
        <v>45383</v>
      </c>
      <c r="C98" s="4">
        <v>45473</v>
      </c>
      <c r="D98" s="11" t="s">
        <v>91</v>
      </c>
      <c r="E98" s="11" t="s">
        <v>160</v>
      </c>
      <c r="F98" s="11" t="s">
        <v>161</v>
      </c>
      <c r="G98" s="11" t="s">
        <v>266</v>
      </c>
      <c r="H98" s="11" t="s">
        <v>162</v>
      </c>
      <c r="I98" s="11" t="s">
        <v>280</v>
      </c>
      <c r="J98" s="11" t="s">
        <v>281</v>
      </c>
      <c r="K98" s="11" t="s">
        <v>129</v>
      </c>
      <c r="L98" s="11" t="s">
        <v>101</v>
      </c>
      <c r="M98" s="11" t="s">
        <v>103</v>
      </c>
      <c r="N98" s="11" t="s">
        <v>178</v>
      </c>
      <c r="O98" s="11" t="s">
        <v>105</v>
      </c>
      <c r="P98" s="11">
        <v>1</v>
      </c>
      <c r="Q98" s="11">
        <v>0</v>
      </c>
      <c r="R98" s="11" t="s">
        <v>179</v>
      </c>
      <c r="S98" s="11" t="s">
        <v>180</v>
      </c>
      <c r="T98" s="11" t="s">
        <v>181</v>
      </c>
      <c r="U98" s="11" t="s">
        <v>179</v>
      </c>
      <c r="V98" s="11" t="s">
        <v>180</v>
      </c>
      <c r="W98" t="s">
        <v>179</v>
      </c>
      <c r="X98" t="s">
        <v>273</v>
      </c>
      <c r="Y98" s="4">
        <v>45416</v>
      </c>
      <c r="Z98" s="4">
        <v>45416</v>
      </c>
      <c r="AA98" s="11">
        <v>91</v>
      </c>
      <c r="AB98">
        <v>350</v>
      </c>
      <c r="AC98" s="11">
        <v>0</v>
      </c>
      <c r="AD98" s="4">
        <v>45419</v>
      </c>
      <c r="AE98" s="7" t="s">
        <v>401</v>
      </c>
      <c r="AF98" s="11">
        <v>91</v>
      </c>
      <c r="AG98" s="7" t="s">
        <v>195</v>
      </c>
      <c r="AH98" s="11" t="s">
        <v>184</v>
      </c>
      <c r="AI98" s="4">
        <v>45504</v>
      </c>
    </row>
    <row r="99" spans="1:35" x14ac:dyDescent="0.25">
      <c r="A99" s="11">
        <v>2024</v>
      </c>
      <c r="B99" s="4">
        <v>45383</v>
      </c>
      <c r="C99" s="4">
        <v>45473</v>
      </c>
      <c r="D99" s="11" t="s">
        <v>91</v>
      </c>
      <c r="E99" s="11" t="s">
        <v>160</v>
      </c>
      <c r="F99" s="11" t="s">
        <v>161</v>
      </c>
      <c r="G99" s="11" t="s">
        <v>266</v>
      </c>
      <c r="H99" s="11" t="s">
        <v>162</v>
      </c>
      <c r="I99" t="s">
        <v>303</v>
      </c>
      <c r="J99" t="s">
        <v>304</v>
      </c>
      <c r="K99" t="s">
        <v>123</v>
      </c>
      <c r="L99" s="11" t="s">
        <v>101</v>
      </c>
      <c r="M99" s="11" t="s">
        <v>103</v>
      </c>
      <c r="N99" s="11" t="s">
        <v>178</v>
      </c>
      <c r="O99" s="11" t="s">
        <v>105</v>
      </c>
      <c r="P99" s="11">
        <v>1</v>
      </c>
      <c r="Q99" s="11">
        <v>0</v>
      </c>
      <c r="R99" s="11" t="s">
        <v>179</v>
      </c>
      <c r="S99" s="11" t="s">
        <v>180</v>
      </c>
      <c r="T99" s="11" t="s">
        <v>181</v>
      </c>
      <c r="U99" s="11" t="s">
        <v>179</v>
      </c>
      <c r="V99" s="11" t="s">
        <v>180</v>
      </c>
      <c r="W99" t="s">
        <v>182</v>
      </c>
      <c r="X99" t="s">
        <v>340</v>
      </c>
      <c r="Y99" s="4">
        <v>45424</v>
      </c>
      <c r="Z99" s="4">
        <v>45424</v>
      </c>
      <c r="AA99" s="11">
        <v>92</v>
      </c>
      <c r="AB99">
        <v>250</v>
      </c>
      <c r="AC99" s="11">
        <v>0</v>
      </c>
      <c r="AD99" s="4">
        <v>45426</v>
      </c>
      <c r="AE99" s="7" t="s">
        <v>402</v>
      </c>
      <c r="AF99" s="11">
        <v>92</v>
      </c>
      <c r="AG99" s="7" t="s">
        <v>195</v>
      </c>
      <c r="AH99" s="11" t="s">
        <v>184</v>
      </c>
      <c r="AI99" s="4">
        <v>45504</v>
      </c>
    </row>
    <row r="100" spans="1:35" x14ac:dyDescent="0.25">
      <c r="A100" s="11">
        <v>2024</v>
      </c>
      <c r="B100" s="4">
        <v>45383</v>
      </c>
      <c r="C100" s="4">
        <v>45473</v>
      </c>
      <c r="D100" s="11" t="s">
        <v>91</v>
      </c>
      <c r="E100" s="11" t="s">
        <v>160</v>
      </c>
      <c r="F100" s="11" t="s">
        <v>161</v>
      </c>
      <c r="G100" s="11" t="s">
        <v>266</v>
      </c>
      <c r="H100" s="11" t="s">
        <v>162</v>
      </c>
      <c r="I100" s="11" t="s">
        <v>280</v>
      </c>
      <c r="J100" s="11" t="s">
        <v>281</v>
      </c>
      <c r="K100" s="11" t="s">
        <v>129</v>
      </c>
      <c r="L100" s="11" t="s">
        <v>101</v>
      </c>
      <c r="M100" s="11" t="s">
        <v>103</v>
      </c>
      <c r="N100" s="11" t="s">
        <v>178</v>
      </c>
      <c r="O100" s="11" t="s">
        <v>105</v>
      </c>
      <c r="P100" s="11">
        <v>1</v>
      </c>
      <c r="Q100" s="11">
        <v>0</v>
      </c>
      <c r="R100" s="11" t="s">
        <v>179</v>
      </c>
      <c r="S100" s="11" t="s">
        <v>180</v>
      </c>
      <c r="T100" s="11" t="s">
        <v>181</v>
      </c>
      <c r="U100" s="11" t="s">
        <v>179</v>
      </c>
      <c r="V100" s="11" t="s">
        <v>180</v>
      </c>
      <c r="W100" t="s">
        <v>182</v>
      </c>
      <c r="X100" t="s">
        <v>341</v>
      </c>
      <c r="Y100" s="4">
        <v>45433</v>
      </c>
      <c r="Z100" s="4">
        <v>45433</v>
      </c>
      <c r="AA100" s="11">
        <v>93</v>
      </c>
      <c r="AB100">
        <v>250</v>
      </c>
      <c r="AC100" s="11">
        <v>0</v>
      </c>
      <c r="AD100" s="4">
        <v>45435</v>
      </c>
      <c r="AE100" s="7" t="s">
        <v>403</v>
      </c>
      <c r="AF100" s="11">
        <v>93</v>
      </c>
      <c r="AG100" s="7" t="s">
        <v>195</v>
      </c>
      <c r="AH100" s="11" t="s">
        <v>184</v>
      </c>
      <c r="AI100" s="4">
        <v>45504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  <dataValidation type="list" allowBlank="1" showErrorMessage="1" sqref="O8:O199">
      <formula1>Hidden_414</formula1>
    </dataValidation>
  </dataValidations>
  <hyperlinks>
    <hyperlink ref="AG8" r:id="rId1"/>
    <hyperlink ref="AG9" r:id="rId2"/>
    <hyperlink ref="AG10" r:id="rId3"/>
    <hyperlink ref="AG12" r:id="rId4"/>
    <hyperlink ref="AG14" r:id="rId5"/>
    <hyperlink ref="AG16" r:id="rId6"/>
    <hyperlink ref="AG11" r:id="rId7"/>
    <hyperlink ref="AG13" r:id="rId8"/>
    <hyperlink ref="AG15" r:id="rId9"/>
    <hyperlink ref="AG17" r:id="rId10"/>
    <hyperlink ref="AG18" r:id="rId11"/>
    <hyperlink ref="AG19" r:id="rId12"/>
    <hyperlink ref="AG20" r:id="rId13"/>
    <hyperlink ref="AG22" r:id="rId14"/>
    <hyperlink ref="AG24" r:id="rId15"/>
    <hyperlink ref="AG26" r:id="rId16"/>
    <hyperlink ref="AG21" r:id="rId17"/>
    <hyperlink ref="AG23" r:id="rId18"/>
    <hyperlink ref="AG25" r:id="rId19"/>
    <hyperlink ref="AG27" r:id="rId20"/>
    <hyperlink ref="AE10" r:id="rId21"/>
    <hyperlink ref="AE8" r:id="rId22"/>
    <hyperlink ref="AE9" r:id="rId23"/>
    <hyperlink ref="AE11" r:id="rId24"/>
    <hyperlink ref="AE12" r:id="rId25"/>
    <hyperlink ref="AE13" r:id="rId26"/>
    <hyperlink ref="AE14" r:id="rId27"/>
    <hyperlink ref="AE15" r:id="rId28"/>
    <hyperlink ref="AE16" r:id="rId29"/>
    <hyperlink ref="AE17" r:id="rId30"/>
    <hyperlink ref="AE18" r:id="rId31"/>
    <hyperlink ref="AE19" r:id="rId32"/>
    <hyperlink ref="AE26" r:id="rId33"/>
    <hyperlink ref="AE20" r:id="rId34"/>
    <hyperlink ref="AE21" r:id="rId35"/>
    <hyperlink ref="AE22" r:id="rId36"/>
    <hyperlink ref="AE23" r:id="rId37"/>
    <hyperlink ref="AE24" r:id="rId38"/>
    <hyperlink ref="AE25" r:id="rId39"/>
    <hyperlink ref="AE27" r:id="rId40"/>
    <hyperlink ref="AE28" r:id="rId41"/>
    <hyperlink ref="AE29" r:id="rId42"/>
    <hyperlink ref="AE30" r:id="rId43"/>
    <hyperlink ref="AE31" r:id="rId44"/>
    <hyperlink ref="AE32" r:id="rId45"/>
    <hyperlink ref="AE33" r:id="rId46"/>
    <hyperlink ref="AE34" r:id="rId47"/>
    <hyperlink ref="AE35" r:id="rId48"/>
    <hyperlink ref="AE36" r:id="rId49"/>
    <hyperlink ref="AE37" r:id="rId50"/>
    <hyperlink ref="AE38" r:id="rId51"/>
    <hyperlink ref="AG28" r:id="rId52"/>
    <hyperlink ref="AG30" r:id="rId53"/>
    <hyperlink ref="AG32" r:id="rId54"/>
    <hyperlink ref="AG34" r:id="rId55"/>
    <hyperlink ref="AG36" r:id="rId56"/>
    <hyperlink ref="AG38" r:id="rId57"/>
    <hyperlink ref="AG29" r:id="rId58"/>
    <hyperlink ref="AG31" r:id="rId59"/>
    <hyperlink ref="AG33" r:id="rId60"/>
    <hyperlink ref="AG35" r:id="rId61"/>
    <hyperlink ref="AG37" r:id="rId62"/>
    <hyperlink ref="AG39" r:id="rId63"/>
    <hyperlink ref="AG40" r:id="rId64"/>
    <hyperlink ref="AG41" r:id="rId65"/>
    <hyperlink ref="AG43" r:id="rId66"/>
    <hyperlink ref="AG45" r:id="rId67"/>
    <hyperlink ref="AG47" r:id="rId68"/>
    <hyperlink ref="AG42" r:id="rId69"/>
    <hyperlink ref="AG44" r:id="rId70"/>
    <hyperlink ref="AG46" r:id="rId71"/>
    <hyperlink ref="AG48" r:id="rId72"/>
    <hyperlink ref="AG49" r:id="rId73"/>
    <hyperlink ref="AG50" r:id="rId74"/>
    <hyperlink ref="AG51" r:id="rId75"/>
    <hyperlink ref="AG53" r:id="rId76"/>
    <hyperlink ref="AG55" r:id="rId77"/>
    <hyperlink ref="AG57" r:id="rId78"/>
    <hyperlink ref="AG52" r:id="rId79"/>
    <hyperlink ref="AG54" r:id="rId80"/>
    <hyperlink ref="AG56" r:id="rId81"/>
    <hyperlink ref="AG58" r:id="rId82"/>
    <hyperlink ref="AG59" r:id="rId83"/>
    <hyperlink ref="AG61" r:id="rId84"/>
    <hyperlink ref="AG63" r:id="rId85"/>
    <hyperlink ref="AG65" r:id="rId86"/>
    <hyperlink ref="AG67" r:id="rId87"/>
    <hyperlink ref="AG69" r:id="rId88"/>
    <hyperlink ref="AG60" r:id="rId89"/>
    <hyperlink ref="AG62" r:id="rId90"/>
    <hyperlink ref="AG64" r:id="rId91"/>
    <hyperlink ref="AG66" r:id="rId92"/>
    <hyperlink ref="AG68" r:id="rId93"/>
    <hyperlink ref="AG70" r:id="rId94"/>
    <hyperlink ref="AG72" r:id="rId95"/>
    <hyperlink ref="AG74" r:id="rId96"/>
    <hyperlink ref="AG76" r:id="rId97"/>
    <hyperlink ref="AG78" r:id="rId98"/>
    <hyperlink ref="AG71" r:id="rId99"/>
    <hyperlink ref="AG73" r:id="rId100"/>
    <hyperlink ref="AG75" r:id="rId101"/>
    <hyperlink ref="AG77" r:id="rId102"/>
    <hyperlink ref="AG80" r:id="rId103"/>
    <hyperlink ref="AG82" r:id="rId104"/>
    <hyperlink ref="AG84" r:id="rId105"/>
    <hyperlink ref="AG86" r:id="rId106"/>
    <hyperlink ref="AG79" r:id="rId107"/>
    <hyperlink ref="AG81" r:id="rId108"/>
    <hyperlink ref="AG83" r:id="rId109"/>
    <hyperlink ref="AG85" r:id="rId110"/>
    <hyperlink ref="AG88" r:id="rId111"/>
    <hyperlink ref="AG90" r:id="rId112"/>
    <hyperlink ref="AG92" r:id="rId113"/>
    <hyperlink ref="AG94" r:id="rId114"/>
    <hyperlink ref="AG87" r:id="rId115"/>
    <hyperlink ref="AG89" r:id="rId116"/>
    <hyperlink ref="AG91" r:id="rId117"/>
    <hyperlink ref="AG93" r:id="rId118"/>
    <hyperlink ref="AG96" r:id="rId119"/>
    <hyperlink ref="AG98" r:id="rId120"/>
    <hyperlink ref="AG100" r:id="rId121"/>
    <hyperlink ref="AG95" r:id="rId122"/>
    <hyperlink ref="AG97" r:id="rId123"/>
    <hyperlink ref="AG99" r:id="rId124"/>
    <hyperlink ref="AE39" r:id="rId125"/>
    <hyperlink ref="AE40" r:id="rId126"/>
    <hyperlink ref="AE42" r:id="rId127"/>
    <hyperlink ref="AE43" r:id="rId128"/>
    <hyperlink ref="AE44" r:id="rId129"/>
    <hyperlink ref="AE45" r:id="rId130"/>
    <hyperlink ref="AE46" r:id="rId131"/>
    <hyperlink ref="AE47" r:id="rId132"/>
    <hyperlink ref="AE48" r:id="rId133"/>
    <hyperlink ref="AE49" r:id="rId134"/>
    <hyperlink ref="AE50" r:id="rId135"/>
    <hyperlink ref="AE51" r:id="rId136"/>
    <hyperlink ref="AE52" r:id="rId137"/>
    <hyperlink ref="AE53" r:id="rId138"/>
    <hyperlink ref="AE54" r:id="rId139"/>
    <hyperlink ref="AE55" r:id="rId140"/>
    <hyperlink ref="AE56" r:id="rId141"/>
    <hyperlink ref="AE57" r:id="rId142"/>
    <hyperlink ref="AE58" r:id="rId143"/>
    <hyperlink ref="AE59" r:id="rId144"/>
    <hyperlink ref="AE60" r:id="rId145"/>
    <hyperlink ref="AE61" r:id="rId146"/>
    <hyperlink ref="AE62" r:id="rId147"/>
    <hyperlink ref="AE63" r:id="rId148"/>
    <hyperlink ref="AE64" r:id="rId149"/>
    <hyperlink ref="AE65" r:id="rId150"/>
    <hyperlink ref="AE66" r:id="rId151"/>
    <hyperlink ref="AE67" r:id="rId152"/>
    <hyperlink ref="AE68" r:id="rId153"/>
    <hyperlink ref="AE69" r:id="rId154"/>
    <hyperlink ref="AE70" r:id="rId155"/>
    <hyperlink ref="AE71" r:id="rId156"/>
    <hyperlink ref="AE72" r:id="rId157"/>
    <hyperlink ref="AE73" r:id="rId158"/>
    <hyperlink ref="AE74" r:id="rId159"/>
    <hyperlink ref="AE75" r:id="rId160"/>
    <hyperlink ref="AE76" r:id="rId161"/>
    <hyperlink ref="AE77" r:id="rId162"/>
    <hyperlink ref="AE78" r:id="rId163"/>
    <hyperlink ref="AE79" r:id="rId164"/>
    <hyperlink ref="AE80" r:id="rId165"/>
    <hyperlink ref="AE81" r:id="rId166"/>
    <hyperlink ref="AE82" r:id="rId167"/>
    <hyperlink ref="AE83" r:id="rId168"/>
    <hyperlink ref="AE84" r:id="rId169"/>
    <hyperlink ref="AE85" r:id="rId170"/>
    <hyperlink ref="AE86" r:id="rId171"/>
    <hyperlink ref="AE87" r:id="rId172"/>
    <hyperlink ref="AE88" r:id="rId173"/>
    <hyperlink ref="AE89" r:id="rId174"/>
    <hyperlink ref="AE90" r:id="rId175"/>
    <hyperlink ref="AE91" r:id="rId176"/>
    <hyperlink ref="AE92" r:id="rId177"/>
    <hyperlink ref="AE93" r:id="rId178"/>
    <hyperlink ref="AE94" r:id="rId179"/>
    <hyperlink ref="AE95" r:id="rId180"/>
    <hyperlink ref="AE96" r:id="rId181"/>
    <hyperlink ref="AE97" r:id="rId182"/>
    <hyperlink ref="AE98" r:id="rId183"/>
    <hyperlink ref="AE99" r:id="rId184"/>
    <hyperlink ref="AE100" r:id="rId18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opLeftCell="C75" workbookViewId="0">
      <selection activeCell="D96" sqref="D9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8" t="s">
        <v>232</v>
      </c>
      <c r="C4" t="s">
        <v>178</v>
      </c>
      <c r="D4" s="8">
        <v>300</v>
      </c>
    </row>
    <row r="5" spans="1:4" x14ac:dyDescent="0.25">
      <c r="A5">
        <v>2</v>
      </c>
      <c r="B5" s="8" t="s">
        <v>232</v>
      </c>
      <c r="C5" s="8" t="s">
        <v>178</v>
      </c>
      <c r="D5" s="8">
        <v>150</v>
      </c>
    </row>
    <row r="6" spans="1:4" x14ac:dyDescent="0.25">
      <c r="A6">
        <v>3</v>
      </c>
      <c r="B6" s="8" t="s">
        <v>232</v>
      </c>
      <c r="C6" s="8" t="s">
        <v>178</v>
      </c>
      <c r="D6" s="8">
        <v>250</v>
      </c>
    </row>
    <row r="7" spans="1:4" x14ac:dyDescent="0.25">
      <c r="A7">
        <v>4</v>
      </c>
      <c r="B7" s="8" t="s">
        <v>232</v>
      </c>
      <c r="C7" s="8" t="s">
        <v>178</v>
      </c>
      <c r="D7" s="8">
        <v>986</v>
      </c>
    </row>
    <row r="8" spans="1:4" x14ac:dyDescent="0.25">
      <c r="A8">
        <v>5</v>
      </c>
      <c r="B8" s="8" t="s">
        <v>232</v>
      </c>
      <c r="C8" s="8" t="s">
        <v>178</v>
      </c>
      <c r="D8" s="8">
        <v>250</v>
      </c>
    </row>
    <row r="9" spans="1:4" x14ac:dyDescent="0.25">
      <c r="A9">
        <v>6</v>
      </c>
      <c r="B9" s="8" t="s">
        <v>232</v>
      </c>
      <c r="C9" s="8" t="s">
        <v>178</v>
      </c>
      <c r="D9" s="8">
        <v>356</v>
      </c>
    </row>
    <row r="10" spans="1:4" x14ac:dyDescent="0.25">
      <c r="A10">
        <v>7</v>
      </c>
      <c r="B10" s="8" t="s">
        <v>232</v>
      </c>
      <c r="C10" s="8" t="s">
        <v>178</v>
      </c>
      <c r="D10" s="8">
        <v>769</v>
      </c>
    </row>
    <row r="11" spans="1:4" x14ac:dyDescent="0.25">
      <c r="A11">
        <v>8</v>
      </c>
      <c r="B11" s="8" t="s">
        <v>232</v>
      </c>
      <c r="C11" s="8" t="s">
        <v>178</v>
      </c>
      <c r="D11" s="8">
        <v>1000</v>
      </c>
    </row>
    <row r="12" spans="1:4" x14ac:dyDescent="0.25">
      <c r="A12">
        <v>9</v>
      </c>
      <c r="B12" s="8" t="s">
        <v>232</v>
      </c>
      <c r="C12" s="8" t="s">
        <v>178</v>
      </c>
      <c r="D12" s="8">
        <v>300</v>
      </c>
    </row>
    <row r="13" spans="1:4" x14ac:dyDescent="0.25">
      <c r="A13">
        <v>10</v>
      </c>
      <c r="B13" s="8" t="s">
        <v>232</v>
      </c>
      <c r="C13" s="8" t="s">
        <v>178</v>
      </c>
      <c r="D13" s="8">
        <v>260</v>
      </c>
    </row>
    <row r="14" spans="1:4" x14ac:dyDescent="0.25">
      <c r="A14">
        <v>11</v>
      </c>
      <c r="B14" s="8" t="s">
        <v>232</v>
      </c>
      <c r="C14" s="8" t="s">
        <v>178</v>
      </c>
      <c r="D14" s="8">
        <v>174</v>
      </c>
    </row>
    <row r="15" spans="1:4" x14ac:dyDescent="0.25">
      <c r="A15">
        <v>12</v>
      </c>
      <c r="B15" s="8" t="s">
        <v>232</v>
      </c>
      <c r="C15" s="8" t="s">
        <v>178</v>
      </c>
      <c r="D15" s="8">
        <v>250</v>
      </c>
    </row>
    <row r="16" spans="1:4" x14ac:dyDescent="0.25">
      <c r="A16">
        <v>13</v>
      </c>
      <c r="B16" s="8" t="s">
        <v>232</v>
      </c>
      <c r="C16" s="8" t="s">
        <v>178</v>
      </c>
      <c r="D16" s="8">
        <v>250</v>
      </c>
    </row>
    <row r="17" spans="1:4" x14ac:dyDescent="0.25">
      <c r="A17">
        <v>14</v>
      </c>
      <c r="B17" s="8" t="s">
        <v>232</v>
      </c>
      <c r="C17" s="8" t="s">
        <v>178</v>
      </c>
      <c r="D17" s="8">
        <v>250</v>
      </c>
    </row>
    <row r="18" spans="1:4" x14ac:dyDescent="0.25">
      <c r="A18">
        <v>15</v>
      </c>
      <c r="B18" s="8" t="s">
        <v>232</v>
      </c>
      <c r="C18" s="8" t="s">
        <v>178</v>
      </c>
      <c r="D18" s="8">
        <v>250</v>
      </c>
    </row>
    <row r="19" spans="1:4" x14ac:dyDescent="0.25">
      <c r="A19">
        <v>16</v>
      </c>
      <c r="B19" s="8" t="s">
        <v>232</v>
      </c>
      <c r="C19" s="8" t="s">
        <v>178</v>
      </c>
      <c r="D19" s="8">
        <v>250</v>
      </c>
    </row>
    <row r="20" spans="1:4" x14ac:dyDescent="0.25">
      <c r="A20">
        <v>17</v>
      </c>
      <c r="B20" s="8" t="s">
        <v>232</v>
      </c>
      <c r="C20" s="8" t="s">
        <v>178</v>
      </c>
      <c r="D20" s="8">
        <v>250</v>
      </c>
    </row>
    <row r="21" spans="1:4" x14ac:dyDescent="0.25">
      <c r="A21">
        <v>18</v>
      </c>
      <c r="B21" s="8" t="s">
        <v>232</v>
      </c>
      <c r="C21" s="8" t="s">
        <v>178</v>
      </c>
      <c r="D21" s="8">
        <v>250</v>
      </c>
    </row>
    <row r="22" spans="1:4" x14ac:dyDescent="0.25">
      <c r="A22">
        <v>19</v>
      </c>
      <c r="B22" s="8" t="s">
        <v>232</v>
      </c>
      <c r="C22" s="8" t="s">
        <v>178</v>
      </c>
      <c r="D22" s="8">
        <v>150</v>
      </c>
    </row>
    <row r="23" spans="1:4" x14ac:dyDescent="0.25">
      <c r="A23">
        <v>20</v>
      </c>
      <c r="B23" s="8" t="s">
        <v>232</v>
      </c>
      <c r="C23" s="8" t="s">
        <v>178</v>
      </c>
      <c r="D23" s="8">
        <v>150</v>
      </c>
    </row>
    <row r="24" spans="1:4" x14ac:dyDescent="0.25">
      <c r="A24">
        <v>21</v>
      </c>
      <c r="B24" s="8" t="s">
        <v>232</v>
      </c>
      <c r="C24" s="8" t="s">
        <v>178</v>
      </c>
      <c r="D24" s="8">
        <v>150</v>
      </c>
    </row>
    <row r="25" spans="1:4" x14ac:dyDescent="0.25">
      <c r="A25">
        <v>22</v>
      </c>
      <c r="B25" s="8" t="s">
        <v>232</v>
      </c>
      <c r="C25" s="8" t="s">
        <v>178</v>
      </c>
      <c r="D25" s="8">
        <v>150</v>
      </c>
    </row>
    <row r="26" spans="1:4" x14ac:dyDescent="0.25">
      <c r="A26">
        <v>23</v>
      </c>
      <c r="B26" s="8" t="s">
        <v>232</v>
      </c>
      <c r="C26" s="8" t="s">
        <v>178</v>
      </c>
      <c r="D26" s="8">
        <v>150</v>
      </c>
    </row>
    <row r="27" spans="1:4" x14ac:dyDescent="0.25">
      <c r="A27">
        <v>24</v>
      </c>
      <c r="B27" s="8" t="s">
        <v>232</v>
      </c>
      <c r="C27" s="8" t="s">
        <v>178</v>
      </c>
      <c r="D27" s="8">
        <v>150</v>
      </c>
    </row>
    <row r="28" spans="1:4" x14ac:dyDescent="0.25">
      <c r="A28">
        <v>25</v>
      </c>
      <c r="B28" s="8" t="s">
        <v>232</v>
      </c>
      <c r="C28" s="8" t="s">
        <v>178</v>
      </c>
      <c r="D28" s="8">
        <v>150</v>
      </c>
    </row>
    <row r="29" spans="1:4" x14ac:dyDescent="0.25">
      <c r="A29">
        <v>26</v>
      </c>
      <c r="B29" s="8" t="s">
        <v>232</v>
      </c>
      <c r="C29" s="8" t="s">
        <v>178</v>
      </c>
      <c r="D29" s="8">
        <v>150</v>
      </c>
    </row>
    <row r="30" spans="1:4" x14ac:dyDescent="0.25">
      <c r="A30">
        <v>27</v>
      </c>
      <c r="B30" s="8" t="s">
        <v>232</v>
      </c>
      <c r="C30" s="8" t="s">
        <v>178</v>
      </c>
      <c r="D30" s="8">
        <v>150</v>
      </c>
    </row>
    <row r="31" spans="1:4" x14ac:dyDescent="0.25">
      <c r="A31">
        <v>28</v>
      </c>
      <c r="B31" s="8" t="s">
        <v>232</v>
      </c>
      <c r="C31" s="8" t="s">
        <v>178</v>
      </c>
      <c r="D31" s="8">
        <v>250</v>
      </c>
    </row>
    <row r="32" spans="1:4" x14ac:dyDescent="0.25">
      <c r="A32">
        <v>29</v>
      </c>
      <c r="B32" s="8" t="s">
        <v>232</v>
      </c>
      <c r="C32" s="8" t="s">
        <v>178</v>
      </c>
      <c r="D32" s="8">
        <v>250</v>
      </c>
    </row>
    <row r="33" spans="1:4" x14ac:dyDescent="0.25">
      <c r="A33">
        <v>30</v>
      </c>
      <c r="B33" s="8" t="s">
        <v>232</v>
      </c>
      <c r="C33" s="8" t="s">
        <v>178</v>
      </c>
      <c r="D33" s="8">
        <v>250</v>
      </c>
    </row>
    <row r="34" spans="1:4" x14ac:dyDescent="0.25">
      <c r="A34">
        <v>31</v>
      </c>
      <c r="B34" s="8" t="s">
        <v>232</v>
      </c>
      <c r="C34" s="8" t="s">
        <v>178</v>
      </c>
      <c r="D34" s="8">
        <v>250</v>
      </c>
    </row>
    <row r="35" spans="1:4" x14ac:dyDescent="0.25">
      <c r="A35" s="12">
        <v>32</v>
      </c>
      <c r="B35" s="12" t="s">
        <v>232</v>
      </c>
      <c r="C35" s="12" t="s">
        <v>178</v>
      </c>
      <c r="D35" s="12">
        <v>350</v>
      </c>
    </row>
    <row r="36" spans="1:4" x14ac:dyDescent="0.25">
      <c r="A36" s="12">
        <v>33</v>
      </c>
      <c r="B36" s="12" t="s">
        <v>232</v>
      </c>
      <c r="C36" s="12" t="s">
        <v>178</v>
      </c>
      <c r="D36" s="12">
        <v>350</v>
      </c>
    </row>
    <row r="37" spans="1:4" x14ac:dyDescent="0.25">
      <c r="A37" s="12">
        <v>34</v>
      </c>
      <c r="B37" s="12" t="s">
        <v>232</v>
      </c>
      <c r="C37" s="12" t="s">
        <v>178</v>
      </c>
      <c r="D37" s="12">
        <v>350</v>
      </c>
    </row>
    <row r="38" spans="1:4" x14ac:dyDescent="0.25">
      <c r="A38" s="12">
        <v>35</v>
      </c>
      <c r="B38" s="12" t="s">
        <v>232</v>
      </c>
      <c r="C38" s="12" t="s">
        <v>178</v>
      </c>
      <c r="D38" s="12">
        <v>350</v>
      </c>
    </row>
    <row r="39" spans="1:4" x14ac:dyDescent="0.25">
      <c r="A39" s="12">
        <v>36</v>
      </c>
      <c r="B39" s="12" t="s">
        <v>232</v>
      </c>
      <c r="C39" s="12" t="s">
        <v>178</v>
      </c>
      <c r="D39" s="12">
        <v>350</v>
      </c>
    </row>
    <row r="40" spans="1:4" x14ac:dyDescent="0.25">
      <c r="A40" s="12">
        <v>37</v>
      </c>
      <c r="B40" s="12" t="s">
        <v>232</v>
      </c>
      <c r="C40" s="12" t="s">
        <v>178</v>
      </c>
      <c r="D40" s="12">
        <v>300</v>
      </c>
    </row>
    <row r="41" spans="1:4" x14ac:dyDescent="0.25">
      <c r="A41" s="12">
        <v>38</v>
      </c>
      <c r="B41" s="12" t="s">
        <v>232</v>
      </c>
      <c r="C41" s="12" t="s">
        <v>178</v>
      </c>
      <c r="D41" s="12">
        <v>255.99</v>
      </c>
    </row>
    <row r="42" spans="1:4" x14ac:dyDescent="0.25">
      <c r="A42" s="12">
        <v>39</v>
      </c>
      <c r="B42" s="12" t="s">
        <v>232</v>
      </c>
      <c r="C42" s="12" t="s">
        <v>178</v>
      </c>
      <c r="D42" s="12">
        <v>250</v>
      </c>
    </row>
    <row r="43" spans="1:4" x14ac:dyDescent="0.25">
      <c r="A43" s="12">
        <v>40</v>
      </c>
      <c r="B43" s="12" t="s">
        <v>232</v>
      </c>
      <c r="C43" s="12" t="s">
        <v>178</v>
      </c>
      <c r="D43" s="12">
        <v>350</v>
      </c>
    </row>
    <row r="44" spans="1:4" x14ac:dyDescent="0.25">
      <c r="A44" s="12">
        <v>41</v>
      </c>
      <c r="B44" s="12" t="s">
        <v>232</v>
      </c>
      <c r="C44" s="12" t="s">
        <v>178</v>
      </c>
      <c r="D44" s="12">
        <v>150</v>
      </c>
    </row>
    <row r="45" spans="1:4" x14ac:dyDescent="0.25">
      <c r="A45" s="12">
        <v>42</v>
      </c>
      <c r="B45" s="12" t="s">
        <v>232</v>
      </c>
      <c r="C45" s="12" t="s">
        <v>178</v>
      </c>
      <c r="D45" s="12">
        <v>350</v>
      </c>
    </row>
    <row r="46" spans="1:4" x14ac:dyDescent="0.25">
      <c r="A46" s="12">
        <v>43</v>
      </c>
      <c r="B46" s="12" t="s">
        <v>232</v>
      </c>
      <c r="C46" s="12" t="s">
        <v>178</v>
      </c>
      <c r="D46" s="12">
        <v>150</v>
      </c>
    </row>
    <row r="47" spans="1:4" x14ac:dyDescent="0.25">
      <c r="A47" s="12">
        <v>44</v>
      </c>
      <c r="B47" s="12" t="s">
        <v>232</v>
      </c>
      <c r="C47" s="12" t="s">
        <v>178</v>
      </c>
      <c r="D47" s="12">
        <v>150</v>
      </c>
    </row>
    <row r="48" spans="1:4" x14ac:dyDescent="0.25">
      <c r="A48" s="12">
        <v>45</v>
      </c>
      <c r="B48" s="12" t="s">
        <v>232</v>
      </c>
      <c r="C48" s="12" t="s">
        <v>178</v>
      </c>
      <c r="D48" s="12">
        <v>348</v>
      </c>
    </row>
    <row r="49" spans="1:4" x14ac:dyDescent="0.25">
      <c r="A49" s="12">
        <v>46</v>
      </c>
      <c r="B49" s="12" t="s">
        <v>232</v>
      </c>
      <c r="C49" s="12" t="s">
        <v>178</v>
      </c>
      <c r="D49" s="12">
        <v>250</v>
      </c>
    </row>
    <row r="50" spans="1:4" x14ac:dyDescent="0.25">
      <c r="A50" s="12">
        <v>47</v>
      </c>
      <c r="B50" s="12" t="s">
        <v>232</v>
      </c>
      <c r="C50" s="12" t="s">
        <v>178</v>
      </c>
      <c r="D50" s="12">
        <v>150</v>
      </c>
    </row>
    <row r="51" spans="1:4" x14ac:dyDescent="0.25">
      <c r="A51" s="12">
        <v>48</v>
      </c>
      <c r="B51" s="12" t="s">
        <v>232</v>
      </c>
      <c r="C51" s="12" t="s">
        <v>178</v>
      </c>
      <c r="D51" s="12">
        <v>200</v>
      </c>
    </row>
    <row r="52" spans="1:4" x14ac:dyDescent="0.25">
      <c r="A52" s="12">
        <v>49</v>
      </c>
      <c r="B52" s="12" t="s">
        <v>232</v>
      </c>
      <c r="C52" s="12" t="s">
        <v>178</v>
      </c>
      <c r="D52" s="12">
        <v>250</v>
      </c>
    </row>
    <row r="53" spans="1:4" x14ac:dyDescent="0.25">
      <c r="A53" s="12">
        <v>50</v>
      </c>
      <c r="B53" s="12" t="s">
        <v>232</v>
      </c>
      <c r="C53" s="12" t="s">
        <v>178</v>
      </c>
      <c r="D53" s="12">
        <v>600</v>
      </c>
    </row>
    <row r="54" spans="1:4" x14ac:dyDescent="0.25">
      <c r="A54" s="12">
        <v>51</v>
      </c>
      <c r="B54" s="12" t="s">
        <v>232</v>
      </c>
      <c r="C54" s="12" t="s">
        <v>178</v>
      </c>
      <c r="D54" s="12">
        <v>250</v>
      </c>
    </row>
    <row r="55" spans="1:4" x14ac:dyDescent="0.25">
      <c r="A55" s="12">
        <v>52</v>
      </c>
      <c r="B55" s="12" t="s">
        <v>232</v>
      </c>
      <c r="C55" s="12" t="s">
        <v>178</v>
      </c>
      <c r="D55" s="12">
        <v>250</v>
      </c>
    </row>
    <row r="56" spans="1:4" x14ac:dyDescent="0.25">
      <c r="A56" s="12">
        <v>53</v>
      </c>
      <c r="B56" s="12" t="s">
        <v>232</v>
      </c>
      <c r="C56" s="12" t="s">
        <v>178</v>
      </c>
      <c r="D56" s="12">
        <v>250</v>
      </c>
    </row>
    <row r="57" spans="1:4" x14ac:dyDescent="0.25">
      <c r="A57" s="12">
        <v>54</v>
      </c>
      <c r="B57" s="12" t="s">
        <v>232</v>
      </c>
      <c r="C57" s="12" t="s">
        <v>178</v>
      </c>
      <c r="D57" s="12">
        <v>250</v>
      </c>
    </row>
    <row r="58" spans="1:4" x14ac:dyDescent="0.25">
      <c r="A58" s="12">
        <v>55</v>
      </c>
      <c r="B58" s="12" t="s">
        <v>232</v>
      </c>
      <c r="C58" s="12" t="s">
        <v>178</v>
      </c>
      <c r="D58" s="12">
        <v>250</v>
      </c>
    </row>
    <row r="59" spans="1:4" x14ac:dyDescent="0.25">
      <c r="A59" s="12">
        <v>56</v>
      </c>
      <c r="B59" s="12" t="s">
        <v>232</v>
      </c>
      <c r="C59" s="12" t="s">
        <v>178</v>
      </c>
      <c r="D59" s="12">
        <v>500</v>
      </c>
    </row>
    <row r="60" spans="1:4" x14ac:dyDescent="0.25">
      <c r="A60" s="12">
        <v>57</v>
      </c>
      <c r="B60" s="12" t="s">
        <v>232</v>
      </c>
      <c r="C60" s="12" t="s">
        <v>178</v>
      </c>
      <c r="D60" s="12">
        <v>300</v>
      </c>
    </row>
    <row r="61" spans="1:4" x14ac:dyDescent="0.25">
      <c r="A61" s="12">
        <v>58</v>
      </c>
      <c r="B61" s="12" t="s">
        <v>232</v>
      </c>
      <c r="C61" s="12" t="s">
        <v>178</v>
      </c>
      <c r="D61" s="12">
        <v>250</v>
      </c>
    </row>
    <row r="62" spans="1:4" x14ac:dyDescent="0.25">
      <c r="A62" s="12">
        <v>59</v>
      </c>
      <c r="B62" s="12" t="s">
        <v>232</v>
      </c>
      <c r="C62" s="12" t="s">
        <v>178</v>
      </c>
      <c r="D62" s="12">
        <v>250</v>
      </c>
    </row>
    <row r="63" spans="1:4" x14ac:dyDescent="0.25">
      <c r="A63" s="12">
        <v>60</v>
      </c>
      <c r="B63" s="12" t="s">
        <v>232</v>
      </c>
      <c r="C63" s="12" t="s">
        <v>178</v>
      </c>
      <c r="D63" s="12">
        <v>250</v>
      </c>
    </row>
    <row r="64" spans="1:4" x14ac:dyDescent="0.25">
      <c r="A64" s="12">
        <v>61</v>
      </c>
      <c r="B64" s="12" t="s">
        <v>232</v>
      </c>
      <c r="C64" s="12" t="s">
        <v>178</v>
      </c>
      <c r="D64" s="12">
        <v>250</v>
      </c>
    </row>
    <row r="65" spans="1:4" x14ac:dyDescent="0.25">
      <c r="A65" s="12">
        <v>62</v>
      </c>
      <c r="B65" s="12" t="s">
        <v>232</v>
      </c>
      <c r="C65" s="12" t="s">
        <v>178</v>
      </c>
      <c r="D65" s="12">
        <v>150</v>
      </c>
    </row>
    <row r="66" spans="1:4" x14ac:dyDescent="0.25">
      <c r="A66" s="12">
        <v>63</v>
      </c>
      <c r="B66" s="12" t="s">
        <v>232</v>
      </c>
      <c r="C66" s="12" t="s">
        <v>178</v>
      </c>
      <c r="D66" s="12">
        <v>150</v>
      </c>
    </row>
    <row r="67" spans="1:4" x14ac:dyDescent="0.25">
      <c r="A67" s="12">
        <v>64</v>
      </c>
      <c r="B67" s="12" t="s">
        <v>232</v>
      </c>
      <c r="C67" s="12" t="s">
        <v>178</v>
      </c>
      <c r="D67" s="12">
        <v>150</v>
      </c>
    </row>
    <row r="68" spans="1:4" x14ac:dyDescent="0.25">
      <c r="A68" s="12">
        <v>65</v>
      </c>
      <c r="B68" s="12" t="s">
        <v>232</v>
      </c>
      <c r="C68" s="12" t="s">
        <v>178</v>
      </c>
      <c r="D68" s="12">
        <v>150</v>
      </c>
    </row>
    <row r="69" spans="1:4" x14ac:dyDescent="0.25">
      <c r="A69" s="12">
        <v>66</v>
      </c>
      <c r="B69" s="12" t="s">
        <v>232</v>
      </c>
      <c r="C69" s="12" t="s">
        <v>178</v>
      </c>
      <c r="D69" s="12">
        <v>250</v>
      </c>
    </row>
    <row r="70" spans="1:4" x14ac:dyDescent="0.25">
      <c r="A70" s="12">
        <v>67</v>
      </c>
      <c r="B70" s="12" t="s">
        <v>232</v>
      </c>
      <c r="C70" s="12" t="s">
        <v>178</v>
      </c>
      <c r="D70" s="12">
        <v>250</v>
      </c>
    </row>
    <row r="71" spans="1:4" x14ac:dyDescent="0.25">
      <c r="A71" s="12">
        <v>68</v>
      </c>
      <c r="B71" s="12" t="s">
        <v>232</v>
      </c>
      <c r="C71" s="12" t="s">
        <v>178</v>
      </c>
      <c r="D71" s="12">
        <v>250</v>
      </c>
    </row>
    <row r="72" spans="1:4" x14ac:dyDescent="0.25">
      <c r="A72" s="12">
        <v>69</v>
      </c>
      <c r="B72" s="12" t="s">
        <v>232</v>
      </c>
      <c r="C72" s="12" t="s">
        <v>178</v>
      </c>
      <c r="D72" s="12">
        <v>250</v>
      </c>
    </row>
    <row r="73" spans="1:4" x14ac:dyDescent="0.25">
      <c r="A73" s="12">
        <v>70</v>
      </c>
      <c r="B73" s="12" t="s">
        <v>232</v>
      </c>
      <c r="C73" s="12" t="s">
        <v>178</v>
      </c>
      <c r="D73" s="12">
        <v>250</v>
      </c>
    </row>
    <row r="74" spans="1:4" x14ac:dyDescent="0.25">
      <c r="A74" s="12">
        <v>71</v>
      </c>
      <c r="B74" s="12" t="s">
        <v>232</v>
      </c>
      <c r="C74" s="12" t="s">
        <v>178</v>
      </c>
      <c r="D74" s="12">
        <v>250</v>
      </c>
    </row>
    <row r="75" spans="1:4" x14ac:dyDescent="0.25">
      <c r="A75" s="12">
        <v>72</v>
      </c>
      <c r="B75" s="12" t="s">
        <v>232</v>
      </c>
      <c r="C75" s="12" t="s">
        <v>178</v>
      </c>
      <c r="D75" s="12">
        <v>250</v>
      </c>
    </row>
    <row r="76" spans="1:4" x14ac:dyDescent="0.25">
      <c r="A76" s="12">
        <v>73</v>
      </c>
      <c r="B76" s="12" t="s">
        <v>232</v>
      </c>
      <c r="C76" s="12" t="s">
        <v>178</v>
      </c>
      <c r="D76" s="12">
        <v>250</v>
      </c>
    </row>
    <row r="77" spans="1:4" x14ac:dyDescent="0.25">
      <c r="A77" s="12">
        <v>74</v>
      </c>
      <c r="B77" s="12" t="s">
        <v>232</v>
      </c>
      <c r="C77" s="12" t="s">
        <v>178</v>
      </c>
      <c r="D77" s="12">
        <v>250</v>
      </c>
    </row>
    <row r="78" spans="1:4" x14ac:dyDescent="0.25">
      <c r="A78" s="12">
        <v>75</v>
      </c>
      <c r="B78" s="12" t="s">
        <v>232</v>
      </c>
      <c r="C78" s="12" t="s">
        <v>178</v>
      </c>
      <c r="D78" s="12">
        <v>250</v>
      </c>
    </row>
    <row r="79" spans="1:4" x14ac:dyDescent="0.25">
      <c r="A79" s="12">
        <v>76</v>
      </c>
      <c r="B79" s="12" t="s">
        <v>232</v>
      </c>
      <c r="C79" s="12" t="s">
        <v>178</v>
      </c>
      <c r="D79" s="12">
        <v>250</v>
      </c>
    </row>
    <row r="80" spans="1:4" x14ac:dyDescent="0.25">
      <c r="A80" s="12">
        <v>77</v>
      </c>
      <c r="B80" s="12" t="s">
        <v>232</v>
      </c>
      <c r="C80" s="12" t="s">
        <v>178</v>
      </c>
      <c r="D80" s="12">
        <v>250</v>
      </c>
    </row>
    <row r="81" spans="1:4" x14ac:dyDescent="0.25">
      <c r="A81" s="12">
        <v>78</v>
      </c>
      <c r="B81" s="12" t="s">
        <v>232</v>
      </c>
      <c r="C81" s="12" t="s">
        <v>178</v>
      </c>
      <c r="D81" s="12">
        <v>250</v>
      </c>
    </row>
    <row r="82" spans="1:4" x14ac:dyDescent="0.25">
      <c r="A82" s="12">
        <v>79</v>
      </c>
      <c r="B82" s="12" t="s">
        <v>232</v>
      </c>
      <c r="C82" s="12" t="s">
        <v>178</v>
      </c>
      <c r="D82" s="12">
        <v>250</v>
      </c>
    </row>
    <row r="83" spans="1:4" x14ac:dyDescent="0.25">
      <c r="A83" s="12">
        <v>80</v>
      </c>
      <c r="B83" s="12" t="s">
        <v>232</v>
      </c>
      <c r="C83" s="12" t="s">
        <v>178</v>
      </c>
      <c r="D83" s="12">
        <v>250</v>
      </c>
    </row>
    <row r="84" spans="1:4" x14ac:dyDescent="0.25">
      <c r="A84" s="12">
        <v>81</v>
      </c>
      <c r="B84" s="12" t="s">
        <v>232</v>
      </c>
      <c r="C84" s="12" t="s">
        <v>178</v>
      </c>
      <c r="D84" s="12">
        <v>649.99</v>
      </c>
    </row>
    <row r="85" spans="1:4" x14ac:dyDescent="0.25">
      <c r="A85" s="12">
        <v>82</v>
      </c>
      <c r="B85" s="12" t="s">
        <v>232</v>
      </c>
      <c r="C85" s="12" t="s">
        <v>178</v>
      </c>
      <c r="D85" s="12">
        <v>669</v>
      </c>
    </row>
    <row r="86" spans="1:4" x14ac:dyDescent="0.25">
      <c r="A86" s="12">
        <v>83</v>
      </c>
      <c r="B86" s="12" t="s">
        <v>232</v>
      </c>
      <c r="C86" s="12" t="s">
        <v>178</v>
      </c>
      <c r="D86" s="12">
        <v>300</v>
      </c>
    </row>
    <row r="87" spans="1:4" x14ac:dyDescent="0.25">
      <c r="A87" s="12">
        <v>84</v>
      </c>
      <c r="B87" s="12" t="s">
        <v>232</v>
      </c>
      <c r="C87" s="12" t="s">
        <v>178</v>
      </c>
      <c r="D87" s="12">
        <v>250</v>
      </c>
    </row>
    <row r="88" spans="1:4" x14ac:dyDescent="0.25">
      <c r="A88" s="12">
        <v>85</v>
      </c>
      <c r="B88" s="12" t="s">
        <v>232</v>
      </c>
      <c r="C88" s="12" t="s">
        <v>178</v>
      </c>
      <c r="D88" s="12">
        <v>726</v>
      </c>
    </row>
    <row r="89" spans="1:4" x14ac:dyDescent="0.25">
      <c r="A89" s="12">
        <v>86</v>
      </c>
      <c r="B89" s="12" t="s">
        <v>232</v>
      </c>
      <c r="C89" s="12" t="s">
        <v>178</v>
      </c>
      <c r="D89" s="12">
        <v>320</v>
      </c>
    </row>
    <row r="90" spans="1:4" x14ac:dyDescent="0.25">
      <c r="A90" s="12">
        <v>87</v>
      </c>
      <c r="B90" s="12" t="s">
        <v>232</v>
      </c>
      <c r="C90" s="12" t="s">
        <v>178</v>
      </c>
      <c r="D90" s="12">
        <v>350</v>
      </c>
    </row>
    <row r="91" spans="1:4" x14ac:dyDescent="0.25">
      <c r="A91" s="12">
        <v>88</v>
      </c>
      <c r="B91" s="12" t="s">
        <v>232</v>
      </c>
      <c r="C91" s="12" t="s">
        <v>178</v>
      </c>
      <c r="D91" s="12">
        <v>250</v>
      </c>
    </row>
    <row r="92" spans="1:4" x14ac:dyDescent="0.25">
      <c r="A92" s="12">
        <v>89</v>
      </c>
      <c r="B92" s="12" t="s">
        <v>232</v>
      </c>
      <c r="C92" s="12" t="s">
        <v>178</v>
      </c>
      <c r="D92" s="12">
        <v>350</v>
      </c>
    </row>
    <row r="93" spans="1:4" x14ac:dyDescent="0.25">
      <c r="A93" s="12">
        <v>90</v>
      </c>
      <c r="B93" s="12" t="s">
        <v>232</v>
      </c>
      <c r="C93" s="12" t="s">
        <v>178</v>
      </c>
      <c r="D93" s="12">
        <v>350</v>
      </c>
    </row>
    <row r="94" spans="1:4" x14ac:dyDescent="0.25">
      <c r="A94" s="12">
        <v>91</v>
      </c>
      <c r="B94" s="12" t="s">
        <v>232</v>
      </c>
      <c r="C94" s="12" t="s">
        <v>178</v>
      </c>
      <c r="D94" s="12">
        <v>350</v>
      </c>
    </row>
    <row r="95" spans="1:4" x14ac:dyDescent="0.25">
      <c r="A95" s="12">
        <v>92</v>
      </c>
      <c r="B95" s="12" t="s">
        <v>232</v>
      </c>
      <c r="C95" s="12" t="s">
        <v>178</v>
      </c>
      <c r="D95" s="12">
        <v>250</v>
      </c>
    </row>
    <row r="96" spans="1:4" x14ac:dyDescent="0.25">
      <c r="A96" s="12">
        <v>93</v>
      </c>
      <c r="B96" s="12" t="s">
        <v>232</v>
      </c>
      <c r="C96" s="12" t="s">
        <v>178</v>
      </c>
      <c r="D96" s="12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opLeftCell="A3" workbookViewId="0">
      <selection activeCell="B97" sqref="B9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233</v>
      </c>
    </row>
    <row r="5" spans="1:2" x14ac:dyDescent="0.25">
      <c r="A5">
        <v>2</v>
      </c>
      <c r="B5" s="7" t="s">
        <v>234</v>
      </c>
    </row>
    <row r="6" spans="1:2" x14ac:dyDescent="0.25">
      <c r="A6">
        <v>3</v>
      </c>
      <c r="B6" s="7" t="s">
        <v>235</v>
      </c>
    </row>
    <row r="7" spans="1:2" x14ac:dyDescent="0.25">
      <c r="A7" s="9">
        <v>4</v>
      </c>
      <c r="B7" s="7" t="s">
        <v>236</v>
      </c>
    </row>
    <row r="8" spans="1:2" x14ac:dyDescent="0.25">
      <c r="A8" s="9">
        <v>5</v>
      </c>
      <c r="B8" s="7" t="s">
        <v>237</v>
      </c>
    </row>
    <row r="9" spans="1:2" x14ac:dyDescent="0.25">
      <c r="A9" s="9">
        <v>6</v>
      </c>
      <c r="B9" s="7" t="s">
        <v>238</v>
      </c>
    </row>
    <row r="10" spans="1:2" x14ac:dyDescent="0.25">
      <c r="A10" s="9">
        <v>7</v>
      </c>
      <c r="B10" s="7" t="s">
        <v>239</v>
      </c>
    </row>
    <row r="11" spans="1:2" x14ac:dyDescent="0.25">
      <c r="A11" s="9">
        <v>8</v>
      </c>
      <c r="B11" s="7" t="s">
        <v>240</v>
      </c>
    </row>
    <row r="12" spans="1:2" x14ac:dyDescent="0.25">
      <c r="A12" s="9">
        <v>9</v>
      </c>
      <c r="B12" s="7" t="s">
        <v>241</v>
      </c>
    </row>
    <row r="13" spans="1:2" x14ac:dyDescent="0.25">
      <c r="A13" s="9">
        <v>10</v>
      </c>
      <c r="B13" s="7" t="s">
        <v>242</v>
      </c>
    </row>
    <row r="14" spans="1:2" x14ac:dyDescent="0.25">
      <c r="A14" s="9">
        <v>11</v>
      </c>
      <c r="B14" s="7" t="s">
        <v>243</v>
      </c>
    </row>
    <row r="15" spans="1:2" x14ac:dyDescent="0.25">
      <c r="A15" s="9">
        <v>12</v>
      </c>
      <c r="B15" s="7" t="s">
        <v>244</v>
      </c>
    </row>
    <row r="16" spans="1:2" x14ac:dyDescent="0.25">
      <c r="A16" s="9">
        <v>13</v>
      </c>
      <c r="B16" s="7" t="s">
        <v>245</v>
      </c>
    </row>
    <row r="17" spans="1:2" x14ac:dyDescent="0.25">
      <c r="A17" s="9">
        <v>14</v>
      </c>
      <c r="B17" s="7" t="s">
        <v>246</v>
      </c>
    </row>
    <row r="18" spans="1:2" x14ac:dyDescent="0.25">
      <c r="A18" s="9">
        <v>15</v>
      </c>
      <c r="B18" s="7" t="s">
        <v>247</v>
      </c>
    </row>
    <row r="19" spans="1:2" x14ac:dyDescent="0.25">
      <c r="A19" s="9">
        <v>16</v>
      </c>
      <c r="B19" s="7" t="s">
        <v>248</v>
      </c>
    </row>
    <row r="20" spans="1:2" x14ac:dyDescent="0.25">
      <c r="A20" s="9">
        <v>17</v>
      </c>
      <c r="B20" s="7" t="s">
        <v>249</v>
      </c>
    </row>
    <row r="21" spans="1:2" x14ac:dyDescent="0.25">
      <c r="A21" s="9">
        <v>18</v>
      </c>
      <c r="B21" s="7" t="s">
        <v>250</v>
      </c>
    </row>
    <row r="22" spans="1:2" x14ac:dyDescent="0.25">
      <c r="A22" s="9">
        <v>19</v>
      </c>
      <c r="B22" s="7" t="s">
        <v>251</v>
      </c>
    </row>
    <row r="23" spans="1:2" x14ac:dyDescent="0.25">
      <c r="A23" s="9">
        <v>20</v>
      </c>
      <c r="B23" s="7" t="s">
        <v>252</v>
      </c>
    </row>
    <row r="24" spans="1:2" x14ac:dyDescent="0.25">
      <c r="A24" s="9">
        <v>21</v>
      </c>
      <c r="B24" s="7" t="s">
        <v>253</v>
      </c>
    </row>
    <row r="25" spans="1:2" x14ac:dyDescent="0.25">
      <c r="A25" s="9">
        <v>22</v>
      </c>
      <c r="B25" s="7" t="s">
        <v>254</v>
      </c>
    </row>
    <row r="26" spans="1:2" x14ac:dyDescent="0.25">
      <c r="A26" s="9">
        <v>23</v>
      </c>
      <c r="B26" s="7" t="s">
        <v>255</v>
      </c>
    </row>
    <row r="27" spans="1:2" x14ac:dyDescent="0.25">
      <c r="A27" s="9">
        <v>24</v>
      </c>
      <c r="B27" s="7" t="s">
        <v>256</v>
      </c>
    </row>
    <row r="28" spans="1:2" x14ac:dyDescent="0.25">
      <c r="A28" s="9">
        <v>25</v>
      </c>
      <c r="B28" s="7" t="s">
        <v>257</v>
      </c>
    </row>
    <row r="29" spans="1:2" x14ac:dyDescent="0.25">
      <c r="A29" s="9">
        <v>26</v>
      </c>
      <c r="B29" s="7" t="s">
        <v>258</v>
      </c>
    </row>
    <row r="30" spans="1:2" x14ac:dyDescent="0.25">
      <c r="A30" s="9">
        <v>27</v>
      </c>
      <c r="B30" s="7" t="s">
        <v>259</v>
      </c>
    </row>
    <row r="31" spans="1:2" x14ac:dyDescent="0.25">
      <c r="A31" s="9">
        <v>28</v>
      </c>
      <c r="B31" s="7" t="s">
        <v>260</v>
      </c>
    </row>
    <row r="32" spans="1:2" x14ac:dyDescent="0.25">
      <c r="A32" s="9">
        <v>29</v>
      </c>
      <c r="B32" s="7" t="s">
        <v>261</v>
      </c>
    </row>
    <row r="33" spans="1:2" x14ac:dyDescent="0.25">
      <c r="A33" s="9">
        <v>30</v>
      </c>
      <c r="B33" s="7" t="s">
        <v>262</v>
      </c>
    </row>
    <row r="34" spans="1:2" x14ac:dyDescent="0.25">
      <c r="A34" s="9">
        <v>31</v>
      </c>
      <c r="B34" s="7" t="s">
        <v>263</v>
      </c>
    </row>
    <row r="35" spans="1:2" x14ac:dyDescent="0.25">
      <c r="A35" s="12">
        <v>32</v>
      </c>
      <c r="B35" s="7" t="s">
        <v>342</v>
      </c>
    </row>
    <row r="36" spans="1:2" x14ac:dyDescent="0.25">
      <c r="A36" s="12">
        <v>33</v>
      </c>
      <c r="B36" s="7" t="s">
        <v>343</v>
      </c>
    </row>
    <row r="37" spans="1:2" x14ac:dyDescent="0.25">
      <c r="A37" s="12">
        <v>34</v>
      </c>
      <c r="B37" s="7" t="s">
        <v>344</v>
      </c>
    </row>
    <row r="38" spans="1:2" x14ac:dyDescent="0.25">
      <c r="A38" s="12">
        <v>35</v>
      </c>
      <c r="B38" s="7" t="s">
        <v>345</v>
      </c>
    </row>
    <row r="39" spans="1:2" x14ac:dyDescent="0.25">
      <c r="A39" s="12">
        <v>36</v>
      </c>
      <c r="B39" s="7" t="s">
        <v>346</v>
      </c>
    </row>
    <row r="40" spans="1:2" x14ac:dyDescent="0.25">
      <c r="A40" s="12">
        <v>37</v>
      </c>
      <c r="B40" s="7" t="s">
        <v>347</v>
      </c>
    </row>
    <row r="41" spans="1:2" x14ac:dyDescent="0.25">
      <c r="A41" s="12">
        <v>38</v>
      </c>
      <c r="B41" s="7" t="s">
        <v>348</v>
      </c>
    </row>
    <row r="42" spans="1:2" x14ac:dyDescent="0.25">
      <c r="A42" s="12">
        <v>39</v>
      </c>
      <c r="B42" s="7" t="s">
        <v>349</v>
      </c>
    </row>
    <row r="43" spans="1:2" x14ac:dyDescent="0.25">
      <c r="A43" s="12">
        <v>40</v>
      </c>
      <c r="B43" s="7" t="s">
        <v>350</v>
      </c>
    </row>
    <row r="44" spans="1:2" x14ac:dyDescent="0.25">
      <c r="A44" s="12">
        <v>41</v>
      </c>
      <c r="B44" s="7" t="s">
        <v>351</v>
      </c>
    </row>
    <row r="45" spans="1:2" x14ac:dyDescent="0.25">
      <c r="A45" s="12">
        <v>42</v>
      </c>
      <c r="B45" s="7" t="s">
        <v>352</v>
      </c>
    </row>
    <row r="46" spans="1:2" x14ac:dyDescent="0.25">
      <c r="A46" s="12">
        <v>43</v>
      </c>
      <c r="B46" s="7" t="s">
        <v>353</v>
      </c>
    </row>
    <row r="47" spans="1:2" x14ac:dyDescent="0.25">
      <c r="A47" s="12">
        <v>44</v>
      </c>
      <c r="B47" s="7" t="s">
        <v>354</v>
      </c>
    </row>
    <row r="48" spans="1:2" x14ac:dyDescent="0.25">
      <c r="A48" s="12">
        <v>45</v>
      </c>
      <c r="B48" s="7" t="s">
        <v>355</v>
      </c>
    </row>
    <row r="49" spans="1:2" x14ac:dyDescent="0.25">
      <c r="A49" s="12">
        <v>46</v>
      </c>
      <c r="B49" s="7" t="s">
        <v>356</v>
      </c>
    </row>
    <row r="50" spans="1:2" x14ac:dyDescent="0.25">
      <c r="A50" s="12">
        <v>47</v>
      </c>
      <c r="B50" s="7" t="s">
        <v>357</v>
      </c>
    </row>
    <row r="51" spans="1:2" x14ac:dyDescent="0.25">
      <c r="A51" s="12">
        <v>48</v>
      </c>
      <c r="B51" s="7" t="s">
        <v>358</v>
      </c>
    </row>
    <row r="52" spans="1:2" x14ac:dyDescent="0.25">
      <c r="A52" s="12">
        <v>49</v>
      </c>
      <c r="B52" s="7" t="s">
        <v>359</v>
      </c>
    </row>
    <row r="53" spans="1:2" x14ac:dyDescent="0.25">
      <c r="A53" s="12">
        <v>50</v>
      </c>
      <c r="B53" s="7" t="s">
        <v>360</v>
      </c>
    </row>
    <row r="54" spans="1:2" x14ac:dyDescent="0.25">
      <c r="A54" s="12">
        <v>51</v>
      </c>
      <c r="B54" s="7" t="s">
        <v>361</v>
      </c>
    </row>
    <row r="55" spans="1:2" x14ac:dyDescent="0.25">
      <c r="A55" s="12">
        <v>52</v>
      </c>
      <c r="B55" s="7" t="s">
        <v>362</v>
      </c>
    </row>
    <row r="56" spans="1:2" x14ac:dyDescent="0.25">
      <c r="A56" s="12">
        <v>53</v>
      </c>
      <c r="B56" s="7" t="s">
        <v>363</v>
      </c>
    </row>
    <row r="57" spans="1:2" x14ac:dyDescent="0.25">
      <c r="A57" s="12">
        <v>54</v>
      </c>
      <c r="B57" s="7" t="s">
        <v>364</v>
      </c>
    </row>
    <row r="58" spans="1:2" x14ac:dyDescent="0.25">
      <c r="A58" s="12">
        <v>55</v>
      </c>
      <c r="B58" s="7" t="s">
        <v>365</v>
      </c>
    </row>
    <row r="59" spans="1:2" x14ac:dyDescent="0.25">
      <c r="A59" s="12">
        <v>56</v>
      </c>
      <c r="B59" s="7" t="s">
        <v>366</v>
      </c>
    </row>
    <row r="60" spans="1:2" x14ac:dyDescent="0.25">
      <c r="A60" s="12">
        <v>57</v>
      </c>
      <c r="B60" s="7" t="s">
        <v>367</v>
      </c>
    </row>
    <row r="61" spans="1:2" x14ac:dyDescent="0.25">
      <c r="A61" s="12">
        <v>58</v>
      </c>
      <c r="B61" s="7" t="s">
        <v>368</v>
      </c>
    </row>
    <row r="62" spans="1:2" x14ac:dyDescent="0.25">
      <c r="A62" s="12">
        <v>59</v>
      </c>
      <c r="B62" s="7" t="s">
        <v>369</v>
      </c>
    </row>
    <row r="63" spans="1:2" x14ac:dyDescent="0.25">
      <c r="A63" s="12">
        <v>60</v>
      </c>
      <c r="B63" s="7" t="s">
        <v>370</v>
      </c>
    </row>
    <row r="64" spans="1:2" x14ac:dyDescent="0.25">
      <c r="A64" s="12">
        <v>61</v>
      </c>
      <c r="B64" s="7" t="s">
        <v>371</v>
      </c>
    </row>
    <row r="65" spans="1:2" x14ac:dyDescent="0.25">
      <c r="A65" s="12">
        <v>62</v>
      </c>
      <c r="B65" s="7" t="s">
        <v>372</v>
      </c>
    </row>
    <row r="66" spans="1:2" x14ac:dyDescent="0.25">
      <c r="A66" s="12">
        <v>63</v>
      </c>
      <c r="B66" s="7" t="s">
        <v>373</v>
      </c>
    </row>
    <row r="67" spans="1:2" x14ac:dyDescent="0.25">
      <c r="A67" s="12">
        <v>64</v>
      </c>
      <c r="B67" s="7" t="s">
        <v>374</v>
      </c>
    </row>
    <row r="68" spans="1:2" x14ac:dyDescent="0.25">
      <c r="A68" s="12">
        <v>65</v>
      </c>
      <c r="B68" s="7" t="s">
        <v>375</v>
      </c>
    </row>
    <row r="69" spans="1:2" x14ac:dyDescent="0.25">
      <c r="A69" s="12">
        <v>66</v>
      </c>
      <c r="B69" s="7" t="s">
        <v>376</v>
      </c>
    </row>
    <row r="70" spans="1:2" x14ac:dyDescent="0.25">
      <c r="A70" s="12">
        <v>67</v>
      </c>
      <c r="B70" s="7" t="s">
        <v>377</v>
      </c>
    </row>
    <row r="71" spans="1:2" x14ac:dyDescent="0.25">
      <c r="A71" s="12">
        <v>68</v>
      </c>
      <c r="B71" s="7" t="s">
        <v>378</v>
      </c>
    </row>
    <row r="72" spans="1:2" x14ac:dyDescent="0.25">
      <c r="A72" s="12">
        <v>69</v>
      </c>
      <c r="B72" s="7" t="s">
        <v>379</v>
      </c>
    </row>
    <row r="73" spans="1:2" x14ac:dyDescent="0.25">
      <c r="A73" s="12">
        <v>70</v>
      </c>
      <c r="B73" s="7" t="s">
        <v>380</v>
      </c>
    </row>
    <row r="74" spans="1:2" x14ac:dyDescent="0.25">
      <c r="A74" s="12">
        <v>71</v>
      </c>
      <c r="B74" s="7" t="s">
        <v>381</v>
      </c>
    </row>
    <row r="75" spans="1:2" x14ac:dyDescent="0.25">
      <c r="A75" s="12">
        <v>72</v>
      </c>
      <c r="B75" s="7" t="s">
        <v>382</v>
      </c>
    </row>
    <row r="76" spans="1:2" x14ac:dyDescent="0.25">
      <c r="A76" s="12">
        <v>73</v>
      </c>
      <c r="B76" s="7" t="s">
        <v>383</v>
      </c>
    </row>
    <row r="77" spans="1:2" x14ac:dyDescent="0.25">
      <c r="A77" s="12">
        <v>74</v>
      </c>
      <c r="B77" s="7" t="s">
        <v>384</v>
      </c>
    </row>
    <row r="78" spans="1:2" x14ac:dyDescent="0.25">
      <c r="A78" s="12">
        <v>75</v>
      </c>
      <c r="B78" s="7" t="s">
        <v>385</v>
      </c>
    </row>
    <row r="79" spans="1:2" x14ac:dyDescent="0.25">
      <c r="A79" s="12">
        <v>76</v>
      </c>
      <c r="B79" s="7" t="s">
        <v>386</v>
      </c>
    </row>
    <row r="80" spans="1:2" x14ac:dyDescent="0.25">
      <c r="A80" s="12">
        <v>77</v>
      </c>
      <c r="B80" s="7" t="s">
        <v>387</v>
      </c>
    </row>
    <row r="81" spans="1:2" x14ac:dyDescent="0.25">
      <c r="A81" s="12">
        <v>78</v>
      </c>
      <c r="B81" s="7" t="s">
        <v>388</v>
      </c>
    </row>
    <row r="82" spans="1:2" x14ac:dyDescent="0.25">
      <c r="A82" s="12">
        <v>79</v>
      </c>
      <c r="B82" s="7" t="s">
        <v>389</v>
      </c>
    </row>
    <row r="83" spans="1:2" x14ac:dyDescent="0.25">
      <c r="A83" s="12">
        <v>80</v>
      </c>
      <c r="B83" s="7" t="s">
        <v>390</v>
      </c>
    </row>
    <row r="84" spans="1:2" x14ac:dyDescent="0.25">
      <c r="A84" s="12">
        <v>81</v>
      </c>
      <c r="B84" s="7" t="s">
        <v>391</v>
      </c>
    </row>
    <row r="85" spans="1:2" x14ac:dyDescent="0.25">
      <c r="A85" s="12">
        <v>82</v>
      </c>
      <c r="B85" s="7" t="s">
        <v>392</v>
      </c>
    </row>
    <row r="86" spans="1:2" x14ac:dyDescent="0.25">
      <c r="A86" s="12">
        <v>83</v>
      </c>
      <c r="B86" s="7" t="s">
        <v>393</v>
      </c>
    </row>
    <row r="87" spans="1:2" x14ac:dyDescent="0.25">
      <c r="A87" s="12">
        <v>84</v>
      </c>
      <c r="B87" s="7" t="s">
        <v>394</v>
      </c>
    </row>
    <row r="88" spans="1:2" x14ac:dyDescent="0.25">
      <c r="A88" s="12">
        <v>85</v>
      </c>
      <c r="B88" s="7" t="s">
        <v>395</v>
      </c>
    </row>
    <row r="89" spans="1:2" x14ac:dyDescent="0.25">
      <c r="A89" s="12">
        <v>86</v>
      </c>
      <c r="B89" s="7" t="s">
        <v>396</v>
      </c>
    </row>
    <row r="90" spans="1:2" x14ac:dyDescent="0.25">
      <c r="A90" s="12">
        <v>87</v>
      </c>
      <c r="B90" s="7" t="s">
        <v>397</v>
      </c>
    </row>
    <row r="91" spans="1:2" x14ac:dyDescent="0.25">
      <c r="A91" s="12">
        <v>88</v>
      </c>
      <c r="B91" s="7" t="s">
        <v>398</v>
      </c>
    </row>
    <row r="92" spans="1:2" x14ac:dyDescent="0.25">
      <c r="A92" s="12">
        <v>89</v>
      </c>
      <c r="B92" s="7" t="s">
        <v>399</v>
      </c>
    </row>
    <row r="93" spans="1:2" x14ac:dyDescent="0.25">
      <c r="A93" s="12">
        <v>90</v>
      </c>
      <c r="B93" s="7" t="s">
        <v>400</v>
      </c>
    </row>
    <row r="94" spans="1:2" x14ac:dyDescent="0.25">
      <c r="A94" s="12">
        <v>91</v>
      </c>
      <c r="B94" s="7" t="s">
        <v>401</v>
      </c>
    </row>
    <row r="95" spans="1:2" x14ac:dyDescent="0.25">
      <c r="A95" s="12">
        <v>92</v>
      </c>
      <c r="B95" s="7" t="s">
        <v>402</v>
      </c>
    </row>
    <row r="96" spans="1:2" x14ac:dyDescent="0.25">
      <c r="A96" s="12">
        <v>93</v>
      </c>
      <c r="B96" s="7" t="s">
        <v>403</v>
      </c>
    </row>
  </sheetData>
  <hyperlinks>
    <hyperlink ref="B6" r:id="rId1"/>
    <hyperlink ref="B4" r:id="rId2"/>
    <hyperlink ref="B5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22" r:id="rId13"/>
    <hyperlink ref="B16" r:id="rId14"/>
    <hyperlink ref="B17" r:id="rId15"/>
    <hyperlink ref="B18" r:id="rId16"/>
    <hyperlink ref="B19" r:id="rId17"/>
    <hyperlink ref="B20" r:id="rId18"/>
    <hyperlink ref="B21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66" r:id="rId62"/>
    <hyperlink ref="B67" r:id="rId63"/>
    <hyperlink ref="B68" r:id="rId64"/>
    <hyperlink ref="B69" r:id="rId65"/>
    <hyperlink ref="B70" r:id="rId66"/>
    <hyperlink ref="B71" r:id="rId67"/>
    <hyperlink ref="B72" r:id="rId68"/>
    <hyperlink ref="B73" r:id="rId69"/>
    <hyperlink ref="B74" r:id="rId70"/>
    <hyperlink ref="B75" r:id="rId71"/>
    <hyperlink ref="B76" r:id="rId72"/>
    <hyperlink ref="B77" r:id="rId73"/>
    <hyperlink ref="B78" r:id="rId74"/>
    <hyperlink ref="B79" r:id="rId75"/>
    <hyperlink ref="B80" r:id="rId76"/>
    <hyperlink ref="B81" r:id="rId77"/>
    <hyperlink ref="B82" r:id="rId78"/>
    <hyperlink ref="B83" r:id="rId79"/>
    <hyperlink ref="B84" r:id="rId80"/>
    <hyperlink ref="B85" r:id="rId81"/>
    <hyperlink ref="B86" r:id="rId82"/>
    <hyperlink ref="B87" r:id="rId83"/>
    <hyperlink ref="B88" r:id="rId84"/>
    <hyperlink ref="B89" r:id="rId85"/>
    <hyperlink ref="B90" r:id="rId86"/>
    <hyperlink ref="B91" r:id="rId87"/>
    <hyperlink ref="B92" r:id="rId88"/>
    <hyperlink ref="B93" r:id="rId89"/>
    <hyperlink ref="B94" r:id="rId90"/>
    <hyperlink ref="B95" r:id="rId91"/>
    <hyperlink ref="B96" r:id="rId9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2024-04-16T01:30:56Z</dcterms:created>
  <dcterms:modified xsi:type="dcterms:W3CDTF">2024-08-26T04:12:38Z</dcterms:modified>
</cp:coreProperties>
</file>