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510C4D1-26C8-4D46-B0C0-E341F72013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<sst xmlns="http://schemas.openxmlformats.org/spreadsheetml/2006/main" count="85" uniqueCount="70">
  <si>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</si>
  <si>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</si>
  <si>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</si>
  <si>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</si>
  <si>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</si>
  <si>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</si>
  <si>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</si>
  <si>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</si>
  <si>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</si>
  <si>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</si>
  <si>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</si>
  <si>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</si>
  <si>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</si>
  <si>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</si>
  <si>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</si>
  <si>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</si>
  <si>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</si>
  <si>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</si>
  <si>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</si>
  <si>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</si>
  <si>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</si>
  <si>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</si>
  <si>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</si>
  <si>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</si>
  <si>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</si>
  <si>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</si>
  <si>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</si>
  <si>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</si>
  <si>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</si>
  <si>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</si>
  <si>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</si>
  <si>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</si>
  <si>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</si>
  <si>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</si>
  <si>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</si>
  <si>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</si>
  <si>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</si>
  <si>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</si>
  <si>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</si>
  <si>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</si>
  <si>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</si>
  <si>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</si>
  <si>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</si>
  <si>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</si>
  <si>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</si>
  <si>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</si>
  <si>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</si>
  <si>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</si>
  <si>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</si>
  <si>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</si>
  <si>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</si>
  <si>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</si>
  <si>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</si>
  <si>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</si>
  <si>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Difundir las actividades del Ayuntamiento en materia de información de acciones en beneficio de la población y la administración pública en general.</t>
  </si>
  <si>
    <t>Porcentaje de visitas a la pagina de Facebook del Ayuntamiento Municipal</t>
  </si>
  <si>
    <t>Eficacia</t>
  </si>
  <si>
    <t>Publicación de acciones y eventos de la administración pública municipal</t>
  </si>
  <si>
    <t>TVPF=TVPAA/TVRAE*100</t>
  </si>
  <si>
    <t>Visita</t>
  </si>
  <si>
    <t>Trimestral</t>
  </si>
  <si>
    <t>0</t>
  </si>
  <si>
    <t>6000=100</t>
  </si>
  <si>
    <t>200000</t>
  </si>
  <si>
    <t>100%</t>
  </si>
  <si>
    <t>Ascendente</t>
  </si>
  <si>
    <t>Información proporcionada en la página de facebook</t>
  </si>
  <si>
    <t>Comunicación Social</t>
  </si>
  <si>
    <t>En los espacios en blanco no se generó información, ya que no se ajustaron las metas. Así mismo, es importante mencionar que en este trimestre se eliminaron 4 indicadores, ya que sus datos eran erróneos y unos ya se encontraban en los indicadores de desempeño de la fracción VI de las Obligaciones de Transparencia.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</si>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</sst>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6" bestFit="1" customWidth="1"/>
    <col min="6" max="6" width="63" bestFit="1" customWidth="1"/>
    <col min="7" max="7" width="20" bestFit="1" customWidth="1"/>
    <col min="8" max="8" width="62.28515625" bestFit="1" customWidth="1"/>
    <col min="9" max="9" width="22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5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/>
      <c r="B8" s="2" t="s">
        <v>53</v>
      </c>
      <c r="C8" s="6">
        <v>45200</v>
      </c>
      <c r="D8" s="6">
        <v>45291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6">
        <v>45298</v>
      </c>
      <c r="T8" s="6">
        <v>45298</v>
      </c>
      <c r="U8" s="2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2025-06-12T18:37:18Z</dcterms:created>
  <dcterms:modified xsi:type="dcterms:W3CDTF">2025-06-12T18:49:45Z</dcterms:modified>
</cp:coreProperties>
</file>