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350055" r:id="rId9" sheetId="7"/>
    <sheet name="Tabla_350056" r:id="rId10" sheetId="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</workbook>
</file>

<file path=xl/sharedStrings.xml><?xml version="1.0" encoding="utf-8"?>
<sst xmlns="http://schemas.openxmlformats.org/spreadsheetml/2006/main" count="4863" uniqueCount="1057">
  <si>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</si>
  <si>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</si>
  <si>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</si>
  <si>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</si>
  <si>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</si>
  <si>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</si>
  <si>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</si>
  <si>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</si>
  <si>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</si>
  <si>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</si>
  <si>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</si>
  <si>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</si>
  <si>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</si>
  <si>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</si>
  <si>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</si>
  <si>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</si>
  <si>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</si>
  <si>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</si>
  <si>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</si>
  <si>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</si>
  <si>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</si>
  <si>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</si>
  <si>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</si>
  <si>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</si>
  <si>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</si>
  <si>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</si>
  <si>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</si>
  <si>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</si>
  <si>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</si>
  <si>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</si>
  <si>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</si>
  <si>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</si>
  <si>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</si>
  <si>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</si>
  <si>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</si>
  <si>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</si>
  <si>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</si>
  <si>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</si>
  <si>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</si>
  <si>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</si>
  <si>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</si>
  <si>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</si>
  <si>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</si>
  <si>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</si>
  <si>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</si>
  <si>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</si>
  <si>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</si>
  <si>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</si>
  <si>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</si>
  <si>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</si>
  <si>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</si>
  <si>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</si>
  <si>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</si>
  <si>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</si>
  <si>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</si>
  <si>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</si>
  <si>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</si>
  <si>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</si>
  <si>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</si>
  <si>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</si>
  <si>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</si>
  <si>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</si>
  <si>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</si>
  <si>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</si>
  <si>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</si>
  <si>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</si>
  <si>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</si>
  <si>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</si>
  <si>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</si>
  <si>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</si>
  <si>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</si>
  <si>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</si>
  <si>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</si>
  <si>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</si>
  <si>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</si>
  <si>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</si>
  <si>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</si>
  <si>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</si>
  <si>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</si>
  <si>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</si>
  <si>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</si>
  <si>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</si>
  <si>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</si>
  <si>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</si>
  <si>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</si>
  <si>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</si>
  <si>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</si>
  <si>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</si>
  <si>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</si>
  <si>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</si>
  <si>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</si>
  <si>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</si>
  <si>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</si>
  <si>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E4EC47910F6B2074578B573900260A4C</t>
  </si>
  <si>
    <t>2023</t>
  </si>
  <si>
    <t>01/07/2023</t>
  </si>
  <si>
    <t>30/09/2023</t>
  </si>
  <si>
    <t>Este dato no se requiere para este periodo, de conformidad con las últimas modificaciones a los Lineamientos Técnicos Generales, aprobadas por el Pleno del Consejo Nacional del Sistema Nacional de Transparencia.</t>
  </si>
  <si>
    <t>Servidor(a) público(a)</t>
  </si>
  <si>
    <t>DRS</t>
  </si>
  <si>
    <t>LA/EL ENCARGADA (O)</t>
  </si>
  <si>
    <t>ENCARGADA</t>
  </si>
  <si>
    <t>DESARROLLO RURAL SUSTENTABLE</t>
  </si>
  <si>
    <t>FLORIDALIA</t>
  </si>
  <si>
    <t>HERNANDEZ</t>
  </si>
  <si>
    <t>GONZALEZ</t>
  </si>
  <si>
    <t>Mujer</t>
  </si>
  <si>
    <t>Viáticos</t>
  </si>
  <si>
    <t>viaticos en el pais</t>
  </si>
  <si>
    <t>Nacional</t>
  </si>
  <si>
    <t>0</t>
  </si>
  <si>
    <t>MEXICO</t>
  </si>
  <si>
    <t>HIDALGO</t>
  </si>
  <si>
    <t>CALNALI</t>
  </si>
  <si>
    <t>PACHUCA</t>
  </si>
  <si>
    <t>ENTREGA DE DOCUMENTACION A LAS OFICINAS DE SEDAGRO</t>
  </si>
  <si>
    <t>24/07/2023</t>
  </si>
  <si>
    <t>28019994</t>
  </si>
  <si>
    <t>500</t>
  </si>
  <si>
    <t>25/07/2023</t>
  </si>
  <si>
    <t>https://drive.google.com/file/d/15i1qSIAzbuO5Y3yNLUfbat2QJ6MkPYQ5/view?usp=drive_link</t>
  </si>
  <si>
    <t>https://drive.google.com/file/d/1qNtGKas588dTI_SyGhnTeSj_ExkjCERZ/view?usp=drive_link</t>
  </si>
  <si>
    <t>TESORERIA MUNICIPAL</t>
  </si>
  <si>
    <t>13/10/2023</t>
  </si>
  <si>
    <t/>
  </si>
  <si>
    <t>32BC384387A3F0F1C6F97863ED0FBA4A</t>
  </si>
  <si>
    <t>10/07/2023</t>
  </si>
  <si>
    <t>28019995</t>
  </si>
  <si>
    <t>https://drive.google.com/file/d/1iSL9XFAxXR_CfoKe6qZnOJRHReZWaWIa/view?usp=drive_link</t>
  </si>
  <si>
    <t>16EF20EC052620DCE44D5110204582F5</t>
  </si>
  <si>
    <t>CR</t>
  </si>
  <si>
    <t>EL/LA ENCARGADO (A)</t>
  </si>
  <si>
    <t>ENCARGADO</t>
  </si>
  <si>
    <t>CORREOS</t>
  </si>
  <si>
    <t>ANDRES</t>
  </si>
  <si>
    <t>TEODORO</t>
  </si>
  <si>
    <t>BARTOLO</t>
  </si>
  <si>
    <t>Hombre</t>
  </si>
  <si>
    <t>ENTREGA DE DOCUMENTACION A LA ZONA MILITAR</t>
  </si>
  <si>
    <t>19/07/2023</t>
  </si>
  <si>
    <t>28019996</t>
  </si>
  <si>
    <t>250</t>
  </si>
  <si>
    <t>20/07/2023</t>
  </si>
  <si>
    <t>https://drive.google.com/file/d/1i9MGZJ0GH_TMYDNBgiCVuCWpdAYdBvAQ/view?usp=drive_link</t>
  </si>
  <si>
    <t>D314BABB6296858780031EA849131F30</t>
  </si>
  <si>
    <t>OP</t>
  </si>
  <si>
    <t>EL/LA DIRECTOR(A)</t>
  </si>
  <si>
    <t>DIRECTOR</t>
  </si>
  <si>
    <t>OBRAS PUBLICAS</t>
  </si>
  <si>
    <t>ROGACIANO</t>
  </si>
  <si>
    <t>ACOSTA</t>
  </si>
  <si>
    <t>CASTILLO</t>
  </si>
  <si>
    <t>ACERCA DE RECEPCION DE ACTAS</t>
  </si>
  <si>
    <t>27/07/2023</t>
  </si>
  <si>
    <t>28020063</t>
  </si>
  <si>
    <t>915.85</t>
  </si>
  <si>
    <t>31/07/2023</t>
  </si>
  <si>
    <t>https://drive.google.com/file/d/1RwUacfNgc2Sfo8MyCXk9-CBg0AfMfSEf/view?usp=drive_link</t>
  </si>
  <si>
    <t>B3C3562B062457B3C3C2E1F164FFE4CC</t>
  </si>
  <si>
    <t>EL/LA COORDINADOR (A)</t>
  </si>
  <si>
    <t>COORDINADOR</t>
  </si>
  <si>
    <t>COORDINACION</t>
  </si>
  <si>
    <t>DAMIAN</t>
  </si>
  <si>
    <t>MONRROY</t>
  </si>
  <si>
    <t>GARCIA</t>
  </si>
  <si>
    <t>ENTREGA DE INFORMACION MENSUAL DE FORTAMUN</t>
  </si>
  <si>
    <t>08/09/2023</t>
  </si>
  <si>
    <t>28020064</t>
  </si>
  <si>
    <t>1090</t>
  </si>
  <si>
    <t>12/09/2023</t>
  </si>
  <si>
    <t>https://drive.google.com/file/d/1SkU-4DjIGKNY60QSnZTWd-Mj-0hYgXW4/view?usp=drive_link</t>
  </si>
  <si>
    <t>FDBAF80786B36A8C3177889174D7DA18</t>
  </si>
  <si>
    <t>LM</t>
  </si>
  <si>
    <t>EL/LA CHOFER</t>
  </si>
  <si>
    <t>CHOFER</t>
  </si>
  <si>
    <t>LIMPIAS</t>
  </si>
  <si>
    <t>EFREN</t>
  </si>
  <si>
    <t>VITE</t>
  </si>
  <si>
    <t>AMADOR</t>
  </si>
  <si>
    <t>MEZTITLAN</t>
  </si>
  <si>
    <t>TRASLADO DE BASURA</t>
  </si>
  <si>
    <t>14/08/2023</t>
  </si>
  <si>
    <t>28020065</t>
  </si>
  <si>
    <t>1250</t>
  </si>
  <si>
    <t>17/08/2023</t>
  </si>
  <si>
    <t>https://drive.google.com/file/d/1sZAMD-QvV2QGTn0pT8WebKLJc3IdnI2J/view?usp=drive_link</t>
  </si>
  <si>
    <t>DDCFA4125AF2FD9B55881B65252B7BDE</t>
  </si>
  <si>
    <t>CV</t>
  </si>
  <si>
    <t>CONTROL VEHICULAR</t>
  </si>
  <si>
    <t>ALFREDO</t>
  </si>
  <si>
    <t>GUTIERREZ</t>
  </si>
  <si>
    <t>TRASLADO DE PACIENTE</t>
  </si>
  <si>
    <t>25/08/2023</t>
  </si>
  <si>
    <t>28020066</t>
  </si>
  <si>
    <t>1712</t>
  </si>
  <si>
    <t>28/08/2023</t>
  </si>
  <si>
    <t>https://drive.google.com/file/d/12GVi-n4v1Ut-8pcnXZfVsSBWkB-fvnKN/view?usp=drive_link</t>
  </si>
  <si>
    <t>C49485C6B9B43FE5A0980DF3C3FCA582</t>
  </si>
  <si>
    <t>TOMAS</t>
  </si>
  <si>
    <t>DE JESUS</t>
  </si>
  <si>
    <t>BAUTISTA</t>
  </si>
  <si>
    <t>TRASLADO DE PERSONAS A LA CD DE PACHCUA Y A MEXICO DE LA COMUNIDAD DE TOCHINTLAN Y COAMITLA</t>
  </si>
  <si>
    <t>09/07/2023</t>
  </si>
  <si>
    <t>28019997</t>
  </si>
  <si>
    <t>969.9</t>
  </si>
  <si>
    <t>https://drive.google.com/file/d/1Y9P_FPgWtShD1qBfyVQv3-1kzsXddex9/view?usp=drive_link</t>
  </si>
  <si>
    <t>84570F71CB863323E468719EE42E950E</t>
  </si>
  <si>
    <t>TRASLADO DE PERSONAL DEL AREA DE PROYECTOS PRODUCTIVOS</t>
  </si>
  <si>
    <t>28019998</t>
  </si>
  <si>
    <t>13/07/2023</t>
  </si>
  <si>
    <t>https://drive.google.com/file/d/1URRMWO9hn4XoqZN_P3I3eWo42O-c__4a/view?usp=drive_link</t>
  </si>
  <si>
    <t>EB5192056591A6C46AC3040447FF1B39</t>
  </si>
  <si>
    <t>TRALDADO DE PACIENTE AL HOSPITAL GENERAL</t>
  </si>
  <si>
    <t>18/07/2023</t>
  </si>
  <si>
    <t>28019999</t>
  </si>
  <si>
    <t>750</t>
  </si>
  <si>
    <t>https://drive.google.com/file/d/12ce0IHAYcfGU1T4v6cMibFaWRSJthVpF/view?usp=drive_link</t>
  </si>
  <si>
    <t>F6BF932C3E3CCE5DF900FC1FEF452DCA</t>
  </si>
  <si>
    <t>02/09/2023</t>
  </si>
  <si>
    <t>28020067</t>
  </si>
  <si>
    <t>1024</t>
  </si>
  <si>
    <t>05/09/2023</t>
  </si>
  <si>
    <t>https://drive.google.com/file/d/1t_TK1Isp7Eti12a4usecCFpFtHJ1CyBb/view?usp=drive_link</t>
  </si>
  <si>
    <t>B0975CA7DE2C38847A6A8D16A8797CF3</t>
  </si>
  <si>
    <t>ALDO SENORIO</t>
  </si>
  <si>
    <t>OLIVARES</t>
  </si>
  <si>
    <t>PEREZ</t>
  </si>
  <si>
    <t>TRASLADO DE PACIENTE AL CENTRO MEDICO MUSTAFA YASSIN</t>
  </si>
  <si>
    <t>23/09/2023</t>
  </si>
  <si>
    <t>28020068</t>
  </si>
  <si>
    <t>816.16</t>
  </si>
  <si>
    <t>https://drive.google.com/file/d/1IIq0-y2UHW2QtCMveB-QxeQFjR1__Nn7/view?usp=drive_link</t>
  </si>
  <si>
    <t>43553A23BA4AD284B3574C2CC04A7AC7</t>
  </si>
  <si>
    <t>GILBERTO</t>
  </si>
  <si>
    <t>OAXACA</t>
  </si>
  <si>
    <t>GABRIEL</t>
  </si>
  <si>
    <t>HUEJUTLA</t>
  </si>
  <si>
    <t>04/09/2023</t>
  </si>
  <si>
    <t>28020069</t>
  </si>
  <si>
    <t>300</t>
  </si>
  <si>
    <t>https://drive.google.com/file/d/1pNmZkdxUCyJBxhxDyg81VWpnwX3YvvD7/view?usp=drive_link</t>
  </si>
  <si>
    <t>1AE0168CA0108E042B09E324EA26377A</t>
  </si>
  <si>
    <t>TRASLADO DE PACIENTES AL HOSPITAL GENERAL Y A PERSONAL DE PRESIDENCI AA LA ZONA MILITAR</t>
  </si>
  <si>
    <t>28020000</t>
  </si>
  <si>
    <t>21/07/2023</t>
  </si>
  <si>
    <t>https://drive.google.com/file/d/13b4YEcVwftMbq8dCFz_02q0tg1mXgUJx/view?usp=drive_link</t>
  </si>
  <si>
    <t>491EEE5BA0A6445A1766DFB1D51E8E4F</t>
  </si>
  <si>
    <t>PUEBLA</t>
  </si>
  <si>
    <t>22/07/2023</t>
  </si>
  <si>
    <t>28020001</t>
  </si>
  <si>
    <t>1100</t>
  </si>
  <si>
    <t>https://drive.google.com/file/d/1hDrYcGcwT4KzPN7WZDYpDHneTaO3GTV3/view?usp=drive_link</t>
  </si>
  <si>
    <t>B154F219A00AF29AE515FC5E79BC84F7</t>
  </si>
  <si>
    <t>PDE</t>
  </si>
  <si>
    <t>EL/LA DIRECTOR (A)</t>
  </si>
  <si>
    <t>PLANEACION Y DESARROLLO ECONOMICO</t>
  </si>
  <si>
    <t>HECTOR</t>
  </si>
  <si>
    <t>BADILLO</t>
  </si>
  <si>
    <t>PELCASTRE</t>
  </si>
  <si>
    <t>ASISTENCIA A LA PRESENTACION DE GESTIONES</t>
  </si>
  <si>
    <t>19/05/2023</t>
  </si>
  <si>
    <t>28020002</t>
  </si>
  <si>
    <t>850.26</t>
  </si>
  <si>
    <t>22/05/2023</t>
  </si>
  <si>
    <t>https://drive.google.com/file/d/1uOXBSUXipcRAeDHZfuF6wYUcWHQVu_vc/view?usp=drive_link</t>
  </si>
  <si>
    <t>365287392F0B28068E949E012237C9E1</t>
  </si>
  <si>
    <t>MPIO DE SAN SALVADOR</t>
  </si>
  <si>
    <t>TRASLADO DE LOS CUERNUDOS PARA ASITIR A LA FERIA DE PACHECO DE ALLENDE</t>
  </si>
  <si>
    <t>30/07/2023</t>
  </si>
  <si>
    <t>28020003</t>
  </si>
  <si>
    <t>1000</t>
  </si>
  <si>
    <t>01/08/2023</t>
  </si>
  <si>
    <t>https://drive.google.com/file/d/1ir5JaXUijzVz27iSsU4a6rPRgAtVL--z/view?usp=drive_link</t>
  </si>
  <si>
    <t>203A77B033D1B60F7B358480C8EF1F2D</t>
  </si>
  <si>
    <t>TRASLADO DE PERSONAS DEL MPIO</t>
  </si>
  <si>
    <t>28/07/2023</t>
  </si>
  <si>
    <t>28020004</t>
  </si>
  <si>
    <t>1678.63</t>
  </si>
  <si>
    <t>https://drive.google.com/file/d/11Y84x-PndINgSeeCzoco_tGRLoBPkNwV/view?usp=drive_link</t>
  </si>
  <si>
    <t>9BF92D307CBAC2924412F98AEBFB63AE</t>
  </si>
  <si>
    <t>28020005</t>
  </si>
  <si>
    <t>14/07/2023</t>
  </si>
  <si>
    <t>https://drive.google.com/file/d/1vD5CnH9a8JhA5CvWHi1e0B0KELN-kuCs/view?usp=drive_link</t>
  </si>
  <si>
    <t>0BFB472CDFBE8C48026E5B62195EA35E</t>
  </si>
  <si>
    <t>17/07/2023</t>
  </si>
  <si>
    <t>28020006</t>
  </si>
  <si>
    <t>https://drive.google.com/file/d/1f8xtyBTbN1iApSn1bMfMA8ITKPiJThXW/view?usp=drive_link</t>
  </si>
  <si>
    <t>8DA8DD462B6B12141EB28A080C381FCC</t>
  </si>
  <si>
    <t>TRASLADO DE PACIENTES A LA FUNCACION FUCAM</t>
  </si>
  <si>
    <t>28020021</t>
  </si>
  <si>
    <t>1419</t>
  </si>
  <si>
    <t>04/08/2023</t>
  </si>
  <si>
    <t>https://drive.google.com/file/d/1Bzt-FjDOjE4iqfa30sEuc-Gb9QYctHsx/view?usp=drive_link</t>
  </si>
  <si>
    <t>D5C37B1E58F9E8551F08D7C66D9E3697</t>
  </si>
  <si>
    <t>03/07/2023</t>
  </si>
  <si>
    <t>28020022</t>
  </si>
  <si>
    <t>07/07/2023</t>
  </si>
  <si>
    <t>https://drive.google.com/file/d/1bAFa4kdn2X9NGF5YiTgUUw3MFxM9Xu5a/view?usp=drive_link</t>
  </si>
  <si>
    <t>AE4EE90AF7DF32E02D9FB17A431988AE</t>
  </si>
  <si>
    <t>TRASLADO DE PACIENTES</t>
  </si>
  <si>
    <t>28020007</t>
  </si>
  <si>
    <t>1450</t>
  </si>
  <si>
    <t>03/08/2023</t>
  </si>
  <si>
    <t>https://drive.google.com/file/d/1XHCy587w4qVhVGYLZ2CvF5MQzyfpTdbI/view?usp=drive_link</t>
  </si>
  <si>
    <t>6222E081253F57072687767C0A5B98BF</t>
  </si>
  <si>
    <t>JOSUE</t>
  </si>
  <si>
    <t>SORIANO</t>
  </si>
  <si>
    <t>TRASLADO DE PERSONAL DE TESORERIA, CONTRALORIA Y DIF</t>
  </si>
  <si>
    <t>26/07/2023</t>
  </si>
  <si>
    <t>28020008</t>
  </si>
  <si>
    <t>https://drive.google.com/file/d/1f5TWVPAMzTiO1XYwoYM4lXPq8-jEFG2X/view?usp=drive_link</t>
  </si>
  <si>
    <t>1056E74D3FBC5D7A2A552BD38093E09E</t>
  </si>
  <si>
    <t>OFICINAS DE LA PROCURADURIA DEL ESTADO</t>
  </si>
  <si>
    <t>28020009</t>
  </si>
  <si>
    <t>https://drive.google.com/file/d/1s4mhYbF2tU7_4K6OR0GxLY2nf6uanBK8/view?usp=drive_link</t>
  </si>
  <si>
    <t>4B9392EFC19E69779782E8F43BF65F4B</t>
  </si>
  <si>
    <t>RF</t>
  </si>
  <si>
    <t>REGISTRO FAMILIAR</t>
  </si>
  <si>
    <t>SILVIA</t>
  </si>
  <si>
    <t>OLGUIN</t>
  </si>
  <si>
    <t>RANCHO NUEVO</t>
  </si>
  <si>
    <t>REALIZAR UNA BODA DOMICILIARIA</t>
  </si>
  <si>
    <t>28020010</t>
  </si>
  <si>
    <t>200</t>
  </si>
  <si>
    <t>https://drive.google.com/file/d/1xPFxyRe93qlf6seZV4bjB_3bfKKJACFK/view?usp=drive_link</t>
  </si>
  <si>
    <t>27EA1DD83C9BC42923AB43EEE3A50885</t>
  </si>
  <si>
    <t>28020023</t>
  </si>
  <si>
    <t>10/08/2023</t>
  </si>
  <si>
    <t>https://drive.google.com/file/d/1TF4Qj1gP4sg-OdbzgO7qWZsQ3DJOpkxM/view?usp=drive_link</t>
  </si>
  <si>
    <t>569DD1E2F93941007ECF716AF50E36D8</t>
  </si>
  <si>
    <t>TRASLADO DE PERSONAL DE REGISTRO CIVIL A LAS OFICINAS DE REGISTRO DEL ESTADO</t>
  </si>
  <si>
    <t>28020024</t>
  </si>
  <si>
    <t>https://drive.google.com/file/d/1-nMlEdBWs-qn-WYan3jtgPnth3nZ7sn0/view?usp=drive_link</t>
  </si>
  <si>
    <t>1F9B8C02F94FE4E597EAFA1D0190E925</t>
  </si>
  <si>
    <t>28020025</t>
  </si>
  <si>
    <t>850</t>
  </si>
  <si>
    <t>https://drive.google.com/file/d/1EEZ3VVGRgFAveGIM5k7XWReeenbIJmkc/view?usp=drive_link</t>
  </si>
  <si>
    <t>C9EF8CFD9166B6ED7A3E2E869FB62AE1</t>
  </si>
  <si>
    <t>MV</t>
  </si>
  <si>
    <t>MANTENIMIENTO VEHICULAR</t>
  </si>
  <si>
    <t>GERARDO</t>
  </si>
  <si>
    <t>RIVERA</t>
  </si>
  <si>
    <t>RECOGER PIEZAS PARA EL CAMION NUM ECO.6</t>
  </si>
  <si>
    <t>02/08/2023</t>
  </si>
  <si>
    <t>28020011</t>
  </si>
  <si>
    <t>https://drive.google.com/file/d/1EoOorhKB0Nos9hwmJ_fmM1LYdhRCkv2T/view?usp=drive_link</t>
  </si>
  <si>
    <t>CFDF01B8F90C8B09E85776B21D87841E</t>
  </si>
  <si>
    <t>JONATHAN</t>
  </si>
  <si>
    <t>JIMENEZ</t>
  </si>
  <si>
    <t>TRASLADO DE MATERIAL DE PRESIDENCIA</t>
  </si>
  <si>
    <t>28020012</t>
  </si>
  <si>
    <t>1050</t>
  </si>
  <si>
    <t>https://drive.google.com/file/d/12pqajr7sKWOMMsNccNUb_3mEYQ32ntnN/view?usp=drive_link</t>
  </si>
  <si>
    <t>C964A8A939F96A56C78B061E9E13011A</t>
  </si>
  <si>
    <t>EL/LA AUXILIAR</t>
  </si>
  <si>
    <t>AUX. TECNICO</t>
  </si>
  <si>
    <t>EDGAR</t>
  </si>
  <si>
    <t>LORENZO</t>
  </si>
  <si>
    <t>ALVAREZ</t>
  </si>
  <si>
    <t>ENTREGA DE DOC. A LAS OFICINAS DE CONTRALORIA</t>
  </si>
  <si>
    <t>28020013</t>
  </si>
  <si>
    <t>478</t>
  </si>
  <si>
    <t>https://drive.google.com/file/d/1SY6BG8jLKuua3wvlqxrb2DuE8qUFVIOJ/view?usp=drive_link</t>
  </si>
  <si>
    <t>7D33B4D8D3387F02A775461204ED238A</t>
  </si>
  <si>
    <t>IMM</t>
  </si>
  <si>
    <t>INSTANCIA DE LA MUJER</t>
  </si>
  <si>
    <t>MARI CARMEN</t>
  </si>
  <si>
    <t>PRIEGO</t>
  </si>
  <si>
    <t>REUNION AL INSTITUTO HIDALGUENSE D ELAS MUJERES</t>
  </si>
  <si>
    <t>28020026</t>
  </si>
  <si>
    <t>350</t>
  </si>
  <si>
    <t>https://drive.google.com/file/d/1ugJc5u6qSfvvYlyrOo1s-o0eCODYkDHt/view?usp=drive_link</t>
  </si>
  <si>
    <t>08212F7C3A5A30931B077C85A44CE5D9</t>
  </si>
  <si>
    <t>28020027</t>
  </si>
  <si>
    <t>https://drive.google.com/file/d/1rNPubW6YG4DXqQdGQnn5gMbSYLEs-CeF/view?usp=drive_link</t>
  </si>
  <si>
    <t>B064C00DAB521B1ACAD735F4F2DA117E</t>
  </si>
  <si>
    <t>TRASLADO DE PACIENTE AL HOSPITAL GENERAL</t>
  </si>
  <si>
    <t>30/08/2023</t>
  </si>
  <si>
    <t>28020028</t>
  </si>
  <si>
    <t>06/09/2023</t>
  </si>
  <si>
    <t>https://drive.google.com/file/d/1BJR5HnHlOGnYg6Dym1wa5TzkICLsmER-/view?usp=drive_link</t>
  </si>
  <si>
    <t>BB2C997933162956D1C8C8BD41BD4EB7</t>
  </si>
  <si>
    <t>TRASLADO DE PACIENTE AL NIÑO DIF</t>
  </si>
  <si>
    <t>27/08/2023</t>
  </si>
  <si>
    <t>28020029</t>
  </si>
  <si>
    <t>550</t>
  </si>
  <si>
    <t>https://drive.google.com/file/d/1IPHjumUvOltZ-JUhtApDcx3tty_D2MUV/view?usp=drive_link</t>
  </si>
  <si>
    <t>C8A5E63C9289FCF719A372001C6D911B</t>
  </si>
  <si>
    <t>28020014</t>
  </si>
  <si>
    <t>https://drive.google.com/file/d/1TvTJ6b1Ijn-tVde9zKcv7_n-ydrKBp81/view?usp=drive_link</t>
  </si>
  <si>
    <t>D5FC86A79B65D94D25420F39A47F3610</t>
  </si>
  <si>
    <t>16/07/2023</t>
  </si>
  <si>
    <t>28020015</t>
  </si>
  <si>
    <t>https://drive.google.com/file/d/1AvM7IsNrYlztM-UdNFhGv-msZvpXc8Cd/view?usp=drive_link</t>
  </si>
  <si>
    <t>76997C8ABD2E99B7A043A52F432DDBAF</t>
  </si>
  <si>
    <t>TRASLADO DE PACIENTE AL HOSPITAL DEL NIÑO DIF</t>
  </si>
  <si>
    <t>28020016</t>
  </si>
  <si>
    <t>https://drive.google.com/file/d/1Y3xKR_Gw_8HLl2yozESv4Gk5Mlr7nzMX/view?usp=drive_link</t>
  </si>
  <si>
    <t>4C804E2FCACC95E57432943493542B39</t>
  </si>
  <si>
    <t>TRASLADO DE PACIENTE AL INSITITUTO INCAN</t>
  </si>
  <si>
    <t>28020017</t>
  </si>
  <si>
    <t>1229.38</t>
  </si>
  <si>
    <t>https://drive.google.com/file/d/1iuzkOndyQYHSs_WVP-R0veFutGHxzlw9/view?usp=drive_link</t>
  </si>
  <si>
    <t>760328D752C86B615F17F4739366137B</t>
  </si>
  <si>
    <t>23/08/2023</t>
  </si>
  <si>
    <t>28020030</t>
  </si>
  <si>
    <t>800</t>
  </si>
  <si>
    <t>https://drive.google.com/file/d/1YqchIf-lHQN68X8iEbBFCSYW0hKOs5Px/view?usp=drive_link</t>
  </si>
  <si>
    <t>D1040FA8E8A788CEFF24685E7B0B0F3B</t>
  </si>
  <si>
    <t>RECOGER TEXTO DE LIBRO EN LAS OFICIANS REGIONALES</t>
  </si>
  <si>
    <t>22/08/2023</t>
  </si>
  <si>
    <t>28020031</t>
  </si>
  <si>
    <t>https://drive.google.com/file/d/1pPQHYLR8ynt5yJLXEtIAA5zsTixiI85W/view?usp=drive_link</t>
  </si>
  <si>
    <t>1296092998659CADA5972C0AD9A8C59B</t>
  </si>
  <si>
    <t>RECOGER REFACCIONES</t>
  </si>
  <si>
    <t>28020032</t>
  </si>
  <si>
    <t>21/08/2023</t>
  </si>
  <si>
    <t>https://drive.google.com/file/d/1H4CnAn8KiRld9dGWdgu8JBZ5Cy_l9hBU/view?usp=drive_link</t>
  </si>
  <si>
    <t>89623BD52ACE6208A3C03FA132CE5B6B</t>
  </si>
  <si>
    <t>ENREGA DE DOCUMENTACION SECRETARIA DE GOBIERNO</t>
  </si>
  <si>
    <t>15/08/2023</t>
  </si>
  <si>
    <t>28020033</t>
  </si>
  <si>
    <t>479.8</t>
  </si>
  <si>
    <t>https://drive.google.com/file/d/1R3ujomBYMD0LSyt_8T3knTdYjgWwJNNq/view?usp=drive_link</t>
  </si>
  <si>
    <t>9A157A7A01E4D1DFBD8A2FFF9A6903BB</t>
  </si>
  <si>
    <t>ASM</t>
  </si>
  <si>
    <t>LA/EL SINDICO</t>
  </si>
  <si>
    <t>SINDICO PROCURADOR</t>
  </si>
  <si>
    <t>H. ASAMBLEA</t>
  </si>
  <si>
    <t>FELIPA</t>
  </si>
  <si>
    <t>MENDEZ</t>
  </si>
  <si>
    <t>ZACUALTIPAN</t>
  </si>
  <si>
    <t>OFICINAS DE FINANZAS</t>
  </si>
  <si>
    <t>04/07/2023</t>
  </si>
  <si>
    <t>28020018</t>
  </si>
  <si>
    <t>620</t>
  </si>
  <si>
    <t>https://drive.google.com/file/d/1HjuDn99peAUjErK_iR2zxEGVPKgyLR0d/view?usp=drive_link</t>
  </si>
  <si>
    <t>E0C8391B3F0A97201DBEEB51C88C6853</t>
  </si>
  <si>
    <t>MOLANGO</t>
  </si>
  <si>
    <t>TRASLADO DE PERSONAS A LAS OFICINAS DE LA SUBPRCURADURIA DE PROTECCION DE NIÑAS Y NIÑOS</t>
  </si>
  <si>
    <t>28020019</t>
  </si>
  <si>
    <t>150</t>
  </si>
  <si>
    <t>https://drive.google.com/file/d/1wFcPvt7Sc1JjgODHv2CZm5kL25R4CcWm/view?usp=drive_link</t>
  </si>
  <si>
    <t>30C5F5A52C3AD6DB5E567C572ACAF2FE</t>
  </si>
  <si>
    <t>TRASLADO DE PACIENTES AL HOSPITAL DEL NIÑO DIF</t>
  </si>
  <si>
    <t>28020020</t>
  </si>
  <si>
    <t>https://drive.google.com/file/d/1vG0wOnJOH7wyw0p85m-WwQgss-n1Q4Wb/view?usp=drive_link</t>
  </si>
  <si>
    <t>8612CE5784C2B573DA05447C69C78396</t>
  </si>
  <si>
    <t>DARIO ARTURO</t>
  </si>
  <si>
    <t>RAMIREZ</t>
  </si>
  <si>
    <t>RECOGER UTLIES ESCOLARES</t>
  </si>
  <si>
    <t>28020034</t>
  </si>
  <si>
    <t>https://drive.google.com/file/d/1ut7a7ljKnlN_3hEaC-fYxnZzR9yF4u0u/view?usp=drive_link</t>
  </si>
  <si>
    <t>A54C836C55FA1851BE3FED2A0B627577</t>
  </si>
  <si>
    <t>CESAR</t>
  </si>
  <si>
    <t>ENRIQUEZ</t>
  </si>
  <si>
    <t>28020035</t>
  </si>
  <si>
    <t>https://drive.google.com/file/d/1E9fGvjwMgkQkT-NJjX85euBIP9rwlyLR/view?usp=drive_link</t>
  </si>
  <si>
    <t>F571E9AB509C622B02D4BDAAC0A68A20</t>
  </si>
  <si>
    <t>TAMPICO</t>
  </si>
  <si>
    <t>TRASLADO DE PACIENTE INST. MEDICO LANGLE</t>
  </si>
  <si>
    <t>26/08/2023</t>
  </si>
  <si>
    <t>28020036</t>
  </si>
  <si>
    <t>https://drive.google.com/file/d/1HiPH1LriG43cLxku-VJPQ2ShZnoUVb_8/view?usp=drive_link</t>
  </si>
  <si>
    <t>E3B4D58280D47EC9E8F8ED4EAD86EB59</t>
  </si>
  <si>
    <t>16/08/2023</t>
  </si>
  <si>
    <t>28020037</t>
  </si>
  <si>
    <t>https://drive.google.com/file/d/1iQsupyCm-Pu60KbsI4UfzZKU49EGniCR/view?usp=drive_link</t>
  </si>
  <si>
    <t>38A3E52C3E9CE9E291A08F06F694FBA5</t>
  </si>
  <si>
    <t>TRASLADO DE PACIENTE AL INSTITUTO DE CANCEROLOGIA (ICAN)</t>
  </si>
  <si>
    <t>05/07/2023</t>
  </si>
  <si>
    <t>28019971</t>
  </si>
  <si>
    <t>1076</t>
  </si>
  <si>
    <t>https://drive.google.com/file/d/1PQVmrdAQWF8_n4AzDLj9iGfaYY3LDllY/view?usp=drive_link</t>
  </si>
  <si>
    <t>6BF0F60280E9622527CD3B5E5F98905A</t>
  </si>
  <si>
    <t>ENCARGADO DE TRÁMITES</t>
  </si>
  <si>
    <t>JOSE ROSENDO</t>
  </si>
  <si>
    <t>SAAVEDRA</t>
  </si>
  <si>
    <t>REALIZACION DE TRAMITES PARA CORRECION DE ACTAS</t>
  </si>
  <si>
    <t>30/06/2023</t>
  </si>
  <si>
    <t>28019972</t>
  </si>
  <si>
    <t>https://drive.google.com/file/d/1ms2DURtUoa8VDDi3ygsPPr2AG46AWeCZ/view?usp=drive_link</t>
  </si>
  <si>
    <t>ECC651D4A401BAC0777644E9B1018F11</t>
  </si>
  <si>
    <t>TRASLADO DE PACIENTE AL INSTITUTO DE CANCEROLOGIA (INCAN)</t>
  </si>
  <si>
    <t>28019970</t>
  </si>
  <si>
    <t>926</t>
  </si>
  <si>
    <t>https://drive.google.com/file/d/1MpWM4yLpwYSeoGkI_xOUYtnZ21Sc8MTB/view?usp=drive_link</t>
  </si>
  <si>
    <t>C3D16126330A832B2A29E04CABF327AD</t>
  </si>
  <si>
    <t>28020038</t>
  </si>
  <si>
    <t>https://drive.google.com/file/d/1eBOx8mqhT0TSdaqEqm3eE4Tkdm3EKxty/view?usp=drive_link</t>
  </si>
  <si>
    <t>54A5288E534F8551A4D44A29D1784AED</t>
  </si>
  <si>
    <t>TRASLADO DE PACIENTE AL HOSPITAL RURAL</t>
  </si>
  <si>
    <t>28020039</t>
  </si>
  <si>
    <t>https://drive.google.com/file/d/1HGi15FcsGgZO1pVJjPbqrYUvqEk_Aqz4/view?usp=drive_link</t>
  </si>
  <si>
    <t>344A985CA540B9AB3D9C83785DCF2490</t>
  </si>
  <si>
    <t>TRASLADO DE PACIENTE HOSPITAL  GENERAL</t>
  </si>
  <si>
    <t>24/08/2023</t>
  </si>
  <si>
    <t>28020040</t>
  </si>
  <si>
    <t>600.59</t>
  </si>
  <si>
    <t>https://drive.google.com/file/d/102mt_ccU2tncNhoxgLgyXu91lzPiSjST/view?usp=drive_link</t>
  </si>
  <si>
    <t>8EBDFA94A8DB3C717D09637C3685643F</t>
  </si>
  <si>
    <t>UBR</t>
  </si>
  <si>
    <t>LA/EL DIRECTORA</t>
  </si>
  <si>
    <t>DIRECTORA</t>
  </si>
  <si>
    <t>UNIDAD BASICA DE REHABILITACIÓN</t>
  </si>
  <si>
    <t>YINYEL MARLTH</t>
  </si>
  <si>
    <t>ORTEGA</t>
  </si>
  <si>
    <t>ESCUDERO</t>
  </si>
  <si>
    <t>ENTREGA DE DOCUEMNTACION AL CRITR</t>
  </si>
  <si>
    <t>28/06/2023</t>
  </si>
  <si>
    <t>28019973</t>
  </si>
  <si>
    <t>https://drive.google.com/file/d/1bkKmec0Zeg9XbPmdpgmYn5-PZ-3gyrjV/view?usp=drive_link</t>
  </si>
  <si>
    <t>E8117702BC8595C065A595E5C5B6458E</t>
  </si>
  <si>
    <t>28019974</t>
  </si>
  <si>
    <t>https://drive.google.com/file/d/1h7AuMlj08gyMQ616oV0nOe3H4uJmgeUA/view?usp=drive_link</t>
  </si>
  <si>
    <t>AA0C29FADD87AAC901776374DA8B6BF4</t>
  </si>
  <si>
    <t>28019975</t>
  </si>
  <si>
    <t>600</t>
  </si>
  <si>
    <t>https://drive.google.com/file/d/1rbrsUiDCz_67Z5Ic8ySckuwTOXNtx_R1/view?usp=drive_link</t>
  </si>
  <si>
    <t>9EC2D3357C321CCFA2B0176588DA45CE</t>
  </si>
  <si>
    <t>28020042</t>
  </si>
  <si>
    <t>720</t>
  </si>
  <si>
    <t>https://drive.google.com/file/d/1mi02idYCvSuk7Y1lL6fgqRxTLNST-Ptw/view?usp=drive_link</t>
  </si>
  <si>
    <t>806AC07DDD7E99DF3EDC9FFE9EBBEBF5</t>
  </si>
  <si>
    <t>R.DAMIAN</t>
  </si>
  <si>
    <t>MONROY</t>
  </si>
  <si>
    <t>ACUDIR A LAS OFICINAS DL SECRETARIADO  EJECUTIVO DEL CONSEJO ESTATAL</t>
  </si>
  <si>
    <t>28020043</t>
  </si>
  <si>
    <t>1145.08</t>
  </si>
  <si>
    <t>https://drive.google.com/file/d/1gYhRbaGDEWwy2xy0NEdAo5gdfL4Zjn0l/view?usp=drive_link</t>
  </si>
  <si>
    <t>9DA5F188C2A9CE923624F4FD5648D5EB</t>
  </si>
  <si>
    <t>TRASLADO DE PACIENTE HOSPITAL  DE CARDIOLOGIA</t>
  </si>
  <si>
    <t>28020041</t>
  </si>
  <si>
    <t>1750.04</t>
  </si>
  <si>
    <t>https://drive.google.com/file/d/1tPE4UPPa9_tt8zZXuI53LeYuu_LwS0XO/view?usp=drive_link</t>
  </si>
  <si>
    <t>E474D62858C18FCC15E4861398701F6F</t>
  </si>
  <si>
    <t>TULANCINGO</t>
  </si>
  <si>
    <t>TRASLADO DE LA BANDA DE SAN ANDRES PARA LA COMPRA DE EQUIPO</t>
  </si>
  <si>
    <t>06/07/2023</t>
  </si>
  <si>
    <t>28019976</t>
  </si>
  <si>
    <t>https://drive.google.com/file/d/1r3sbBTtgfE2xOyYFrI3aX1MKzRf8-rtE/view?usp=drive_link</t>
  </si>
  <si>
    <t>18126840C5F7B808FB7A7DADE3424D41</t>
  </si>
  <si>
    <t>28019977</t>
  </si>
  <si>
    <t>https://drive.google.com/file/d/1JCN4fAGXk-d-6a2bv6xcE8B_KmoeQgvG/view?usp=drive_link</t>
  </si>
  <si>
    <t>0C5445F2E210BB40C6B22A3829C3CC49</t>
  </si>
  <si>
    <t>TRASLADO DE PERSONAL DE SEG. PUB. A ISNTALACIONES DE EVALUACIONES DE CONTROL Y CONFIANZA</t>
  </si>
  <si>
    <t>28019978</t>
  </si>
  <si>
    <t>1000.55</t>
  </si>
  <si>
    <t>https://drive.google.com/file/d/172YOuhU17i99EBqtv68fyP_fFYqYqtNk/view?usp=drive_link</t>
  </si>
  <si>
    <t>7D625A202DB392F6F7F71587A7FE3778</t>
  </si>
  <si>
    <t>TS</t>
  </si>
  <si>
    <t>EL/LA TESORERO (A)</t>
  </si>
  <si>
    <t>TESORERO</t>
  </si>
  <si>
    <t>TESORERIA</t>
  </si>
  <si>
    <t>MARCOS</t>
  </si>
  <si>
    <t>CRUZ</t>
  </si>
  <si>
    <t>MELO</t>
  </si>
  <si>
    <t>ENTREGA DE DOCUMENTACION</t>
  </si>
  <si>
    <t>28020044</t>
  </si>
  <si>
    <t>738.39</t>
  </si>
  <si>
    <t>https://drive.google.com/file/d/1lBY_vZpN1LWo85-ICFXmZvxQGkuo5kWp/view?usp=drive_link</t>
  </si>
  <si>
    <t>5C17C82F66BEE26C82F1AA4DB67837AB</t>
  </si>
  <si>
    <t>TRASLADO DE PACIENTES A LA CLINICA DE NEFROLOGIA</t>
  </si>
  <si>
    <t>28020045</t>
  </si>
  <si>
    <t>https://drive.google.com/file/d/1Ok3FPHrYgEwaAGdFxGvPHLqEhfIgu6X-/view?usp=drive_link</t>
  </si>
  <si>
    <t>F967D87D735EA4308C4AB2E24B394EDF</t>
  </si>
  <si>
    <t>MPIO DE PALO VERACRUZ</t>
  </si>
  <si>
    <t>TRASLADO DE PERSONAS DE LA COMUNIDAD DE TECUAPA</t>
  </si>
  <si>
    <t>31/08/2023</t>
  </si>
  <si>
    <t>28020046</t>
  </si>
  <si>
    <t>1265.2</t>
  </si>
  <si>
    <t>https://drive.google.com/file/d/1LBWUa3gIH-2J-zPcKX9gTfSXaJRZbhV0/view?usp=drive_link</t>
  </si>
  <si>
    <t>34FF0A359CF0D094150AFFABAD58B565</t>
  </si>
  <si>
    <t>COR</t>
  </si>
  <si>
    <t>PEDRO</t>
  </si>
  <si>
    <t>DE LA CRUZ</t>
  </si>
  <si>
    <t>SOLIS</t>
  </si>
  <si>
    <t>RECOGER CORRESPONDENCIA</t>
  </si>
  <si>
    <t>28019979</t>
  </si>
  <si>
    <t>https://drive.google.com/file/d/12-0zCOtY7aUENLcyKbogFdS8UQR-3sqF/view?usp=drive_link</t>
  </si>
  <si>
    <t>75E71DF2608A3166254A9F0912A1CAAC</t>
  </si>
  <si>
    <t>ENTREGA DE INFORMACION A LA SECRETARIA DE SEG. PUBLICA</t>
  </si>
  <si>
    <t>29/07/2023</t>
  </si>
  <si>
    <t>28019980</t>
  </si>
  <si>
    <t>1145.01</t>
  </si>
  <si>
    <t>https://drive.google.com/file/d/1M1RTJX7sT-DQPwMQa9TRVMGqM8quok9O/view?usp=drive_link</t>
  </si>
  <si>
    <t>9A9CC47BB7B449FE40BA646A5A8841FC</t>
  </si>
  <si>
    <t>TRALADO DE PACIENTE A LA CLINICA DE HEMODIALISIS</t>
  </si>
  <si>
    <t>28019981</t>
  </si>
  <si>
    <t>https://drive.google.com/file/d/19CqJ20IqxODCXiVvFJ_iM8xr8EwFIl6H/view?usp=drive_link</t>
  </si>
  <si>
    <t>F7C2B54FF58F8364E813ED3B6A6CD9B5</t>
  </si>
  <si>
    <t>REALIZAR TRAMITES BANCARIOS</t>
  </si>
  <si>
    <t>28020047</t>
  </si>
  <si>
    <t>220.4</t>
  </si>
  <si>
    <t>https://drive.google.com/file/d/1l766CfXm4mKeygqO_V2Zfs3CfBSP7ctC/view?usp=drive_link</t>
  </si>
  <si>
    <t>EB73B51F1385DC794E9151B3197799A6</t>
  </si>
  <si>
    <t>28020048</t>
  </si>
  <si>
    <t>984.65</t>
  </si>
  <si>
    <t>https://drive.google.com/file/d/1tzGD5oPnTXdCxfWCT0xCi9LBC_3Dwv5g/view?usp=drive_link</t>
  </si>
  <si>
    <t>46A21C427F8087A2AC548104ACEE8562</t>
  </si>
  <si>
    <t>28020049</t>
  </si>
  <si>
    <t>https://drive.google.com/file/d/1-MStCxWFss0uuzGPWQgUMcouvMeGaT1P/view?usp=drive_link</t>
  </si>
  <si>
    <t>786F4173321502B4C0425437764C10EB</t>
  </si>
  <si>
    <t>TRASLADO DE PACIENTE AL HOSPITAL REGIONAL</t>
  </si>
  <si>
    <t>11/07/2023</t>
  </si>
  <si>
    <t>28019982</t>
  </si>
  <si>
    <t>606.5</t>
  </si>
  <si>
    <t>12/07/2023</t>
  </si>
  <si>
    <t>https://drive.google.com/file/d/1-EyaQ_htA0lLRRfR-k7HUT26p3e9LBL_/view?usp=drive_link</t>
  </si>
  <si>
    <t>8AF2D06AB4CB97B312C466F0ADB1C92F</t>
  </si>
  <si>
    <t>ENTREGA DE DOCUMENTACIONA OFICINAS DE FORTALECIMIENTO</t>
  </si>
  <si>
    <t>28019983</t>
  </si>
  <si>
    <t>https://drive.google.com/file/d/1lb7M6my01bsKk420t-dqbrpjvvppXm5V/view?usp=drive_link</t>
  </si>
  <si>
    <t>5BAD7D1371CEE1F4CABEAFFFDF6F725B</t>
  </si>
  <si>
    <t>CM</t>
  </si>
  <si>
    <t>LA/EL CONTRALORA</t>
  </si>
  <si>
    <t>CONTRALORA</t>
  </si>
  <si>
    <t>CONTRALORIA</t>
  </si>
  <si>
    <t>CINDY ELIDE</t>
  </si>
  <si>
    <t>MONSALVO</t>
  </si>
  <si>
    <t>MONTAÑO</t>
  </si>
  <si>
    <t>CAPACITACION</t>
  </si>
  <si>
    <t>28019984</t>
  </si>
  <si>
    <t>https://drive.google.com/file/d/1h_kPgm2As1UCAmW-LU7A-4L3J1MvwPep/view?usp=drive_link</t>
  </si>
  <si>
    <t>DACD61DDA7328D0D84657986DEE30DBD</t>
  </si>
  <si>
    <t>TRASLADO DE ADOLECENTE DE UNIDAD DE PRIMER CONTACTO PARA CONSULTA CON EL PSICOLOGO</t>
  </si>
  <si>
    <t>28020050</t>
  </si>
  <si>
    <t>https://drive.google.com/file/d/1hv9PBeHIwUTsn6rMtjB2LhwPhJXy6_pk/view?usp=drive_link</t>
  </si>
  <si>
    <t>ED808D107C370321079F3571D3583529</t>
  </si>
  <si>
    <t>LA/EL AUXILIAR</t>
  </si>
  <si>
    <t>AUX. CONTABLE</t>
  </si>
  <si>
    <t>YURIDIA</t>
  </si>
  <si>
    <t>SALAZAR</t>
  </si>
  <si>
    <t>28020051</t>
  </si>
  <si>
    <t>150.01</t>
  </si>
  <si>
    <t>https://drive.google.com/file/d/1lwHhLCtMAu_Wp8qs-pupxrePYIzqNO5d/view?usp=drive_link</t>
  </si>
  <si>
    <t>F473EA2D13B11089B898CEEB4CE044E9</t>
  </si>
  <si>
    <t>28020052</t>
  </si>
  <si>
    <t>388.6</t>
  </si>
  <si>
    <t>07/08/2023</t>
  </si>
  <si>
    <t>https://drive.google.com/file/d/1riKMmgfIqb8RbyDCskSHvyb9nMIgiY0f/view?usp=drive_link</t>
  </si>
  <si>
    <t>2FE12CC779AB80F6E87CE8B4E41DD7A6</t>
  </si>
  <si>
    <t>SPN</t>
  </si>
  <si>
    <t>AUX. ADMINISTRATIVO</t>
  </si>
  <si>
    <t>SIPINNA</t>
  </si>
  <si>
    <t>ELIZABETH</t>
  </si>
  <si>
    <t>AISITIR A LA SUBPRCURADURIA  DE PROTECCION DE NIÑAS , NIÑOS, ADOLESCENTES</t>
  </si>
  <si>
    <t>28019985</t>
  </si>
  <si>
    <t>https://drive.google.com/file/d/1zvtmLUbBfBMnQdLNSn5eASNFwIBSGNqB/view?usp=drive_link</t>
  </si>
  <si>
    <t>99ED6F3D9DD03AE1A1C329DCF61E7140</t>
  </si>
  <si>
    <t>RECOGER A PACIENTE AL HOSPITAL DEL NIÑO DIF</t>
  </si>
  <si>
    <t>28019986</t>
  </si>
  <si>
    <t>601.85</t>
  </si>
  <si>
    <t>https://drive.google.com/file/d/18kPWjJp0cFIzx8h40fY0dvwHKtbLUbiO/view?usp=drive_link</t>
  </si>
  <si>
    <t>727201CEF9F62076E85FA23C2F25B485</t>
  </si>
  <si>
    <t>ENTREGA DE DOCUMENTACION A LA CIUDAD DE PACHUCA SOLICITADO POR EL REGISTRO ESTATAL.</t>
  </si>
  <si>
    <t>28019987</t>
  </si>
  <si>
    <t>500.11</t>
  </si>
  <si>
    <t>https://drive.google.com/file/d/1IZupC6LL7eCPDpjdkvM_RujV_nOCH4_I/view?usp=drive_link</t>
  </si>
  <si>
    <t>337CF219E3FF9316C628AEF0FF464B53</t>
  </si>
  <si>
    <t>01/09/2023</t>
  </si>
  <si>
    <t>28020053</t>
  </si>
  <si>
    <t>1195</t>
  </si>
  <si>
    <t>13/09/2023</t>
  </si>
  <si>
    <t>https://drive.google.com/file/d/1KbHf2kY1HbV64C3yVo7pFL-TeYAzNyVZ/view?usp=drive_link</t>
  </si>
  <si>
    <t>B863E359D1647EAA20640AFCAE0DA938</t>
  </si>
  <si>
    <t>RECOGER CEDULA DE RESULTADOS PREELIMINARES</t>
  </si>
  <si>
    <t>28020054</t>
  </si>
  <si>
    <t>835.1</t>
  </si>
  <si>
    <t>https://drive.google.com/file/d/1VM9W-cdNlIPlBAbZkkcBuzHQWPWgg0BX/view?usp=drive_link</t>
  </si>
  <si>
    <t>1DD8D54ECF9447D3DEA013658DFC4EC9</t>
  </si>
  <si>
    <t>TRASLADO DE PERSONAL AL DIF</t>
  </si>
  <si>
    <t>28020055</t>
  </si>
  <si>
    <t>https://drive.google.com/file/d/1g6bXwd7AgvbfuMeSa7Xm75MHiSLyNtFx/view?usp=drive_link</t>
  </si>
  <si>
    <t>B21BABAE0FD231D5A3C0ED4078BC6B51</t>
  </si>
  <si>
    <t>TRASLADO DE PACIENTE A LA CLINICA DE HERMODIALISIS</t>
  </si>
  <si>
    <t>28020056</t>
  </si>
  <si>
    <t>https://drive.google.com/file/d/1_0GjWptImeWCzViQMHQZOjTYaOCrpIKO/view?usp=drive_link</t>
  </si>
  <si>
    <t>B1BE3AD89D72917B14CEF402F04DC21F</t>
  </si>
  <si>
    <t>TRASLADO DE PACIENTE DEL HOSPITAL GENERAL</t>
  </si>
  <si>
    <t>28019988</t>
  </si>
  <si>
    <t>08/08/2023</t>
  </si>
  <si>
    <t>https://drive.google.com/file/d/123p-unF1-ZcsNz-XE57AUupE5zsX4rGp/view?usp=drive_link</t>
  </si>
  <si>
    <t>80087284D4BB4BF8D89916E630676D64</t>
  </si>
  <si>
    <t>28019989</t>
  </si>
  <si>
    <t>1146.06</t>
  </si>
  <si>
    <t>09/08/2023</t>
  </si>
  <si>
    <t>https://drive.google.com/file/d/1zvY_Uu4kM67gn0VXfdufc-9ixZncgSxr/view?usp=drive_link</t>
  </si>
  <si>
    <t>7AA58FDAB1ABBE846947E2AA6AF33A2C</t>
  </si>
  <si>
    <t>ENTREGA DE DOCUMENTACION A OFICINAS DE AGRICULTURA</t>
  </si>
  <si>
    <t>28019990</t>
  </si>
  <si>
    <t>https://drive.google.com/file/d/1dDdrRNlJvxJJ1krseaQqxwXFSeLzS9-E/view?usp=drive_link</t>
  </si>
  <si>
    <t>5A446C15307E368B97BCF26D5A59D13B</t>
  </si>
  <si>
    <t>TUXPAN VERACRUZ</t>
  </si>
  <si>
    <t>TRASLADO DE PACIENTE A LA CLICA DE OFTAMOLOGIA</t>
  </si>
  <si>
    <t>28020057</t>
  </si>
  <si>
    <t>https://drive.google.com/file/d/1DTayVkVChZKC4ZK05jR8bKTGmdRqapBW/view?usp=drive_link</t>
  </si>
  <si>
    <t>65A3F113D447513F74169AB230DC8DF0</t>
  </si>
  <si>
    <t>TRAS LADO DEPERSONAS DE DIF. COMUNIDADES</t>
  </si>
  <si>
    <t>28020058</t>
  </si>
  <si>
    <t>1000.84</t>
  </si>
  <si>
    <t>https://drive.google.com/file/d/19keWBMehNpG-ZQXA6We0r0kaEHfDvKO7/view?usp=drive_link</t>
  </si>
  <si>
    <t>E028D33EF53ED5F1E7053FEBE9AA389B</t>
  </si>
  <si>
    <t>TRASLADO DE PACIENTE AL HOSPITAL INFANTIL FEDERICO GOMEZ</t>
  </si>
  <si>
    <t>28020059</t>
  </si>
  <si>
    <t>1019.65</t>
  </si>
  <si>
    <t>https://drive.google.com/file/d/1FPZ48hHZebJkXbyabdIRct9pFi-3Njcl/view?usp=drive_link</t>
  </si>
  <si>
    <t>A530BFC840826CE906B94349E0C5C989</t>
  </si>
  <si>
    <t>TRASLADO DE PACIENTE AL HOPSITAL DEL NIÑO DIF</t>
  </si>
  <si>
    <t>28019991</t>
  </si>
  <si>
    <t>https://drive.google.com/file/d/1j7zUJgfOVvU8rBdJaIU_lxuvNOpJW9Nr/view?usp=drive_link</t>
  </si>
  <si>
    <t>DBE16177FA117801FF77F3B99EB13498</t>
  </si>
  <si>
    <t>TRASLADO DE PACIENTE AL HOSPITAL DE CEMAO, TRASLADO AL BANCO DE SANGRE, , TRASLADO DE PERSONAL D ELA INSTANCIA AL INSTITUTO HIDALGUENSE D ELA MUJER</t>
  </si>
  <si>
    <t>28019992</t>
  </si>
  <si>
    <t>https://drive.google.com/file/d/1kAnuKzSyde4lTOZfwi0Xn73aZzl9nnx9/view?usp=drive_link</t>
  </si>
  <si>
    <t>6DF23B877162FC9EC510579B44292610</t>
  </si>
  <si>
    <t>ENTREGA DE DOCUMENTACION DE PLANTAS FUTALES A OFICINAS DE AGRICULTURA</t>
  </si>
  <si>
    <t>28019993</t>
  </si>
  <si>
    <t>https://drive.google.com/file/d/1m0uVkGRBiGpKyZfqkzTERiTXH9vbEO4h/view?usp=drive_link</t>
  </si>
  <si>
    <t>288D362674ED6D9B325BA06DCDD1E63A</t>
  </si>
  <si>
    <t>TRASLADO DE PACIENTE AL HOSPITAL DE NIÑO DIF</t>
  </si>
  <si>
    <t>28020060</t>
  </si>
  <si>
    <t>https://drive.google.com/file/d/1L8xlXx9Jb3p5FrJ9PqXkOB5LXUky-egI/view?usp=drive_link</t>
  </si>
  <si>
    <t>E909A97F55AA6EA3D84E47FCE5C2E534</t>
  </si>
  <si>
    <t>28020061</t>
  </si>
  <si>
    <t>https://drive.google.com/file/d/16bVZZ1Xp7yJuXZyN5aMaeCUu-9bnN_Nl/view?usp=drive_link</t>
  </si>
  <si>
    <t>09B98D2D649DF2386E84DC3B3071BB46</t>
  </si>
  <si>
    <t>RELIZAR CORRECION DE TRAMITES DE ACTAS</t>
  </si>
  <si>
    <t>28020062</t>
  </si>
  <si>
    <t>https://drive.google.com/file/d/15LeSR_iISWR4L67w_hqMrlDbpom18qU8/view?usp=drive_link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</si>
  <si>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</si>
  <si>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</si>
  <si>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</si>
  <si>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</si>
  <si>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</si>
  <si>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</si>
  <si>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</si>
  <si>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</si>
  <si>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</si>
  <si>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</si>
  <si>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</si>
  <si>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</si>
  <si>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</si>
  <si>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</si>
  <si>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</si>
  <si>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</si>
  <si>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</si>
  <si>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</si>
  <si>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</si>
  <si>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</si>
  <si>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</si>
  <si>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</si>
  <si>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</si>
  <si>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</si>
  <si>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38855270D16A9B97F4FB2F7042B58CD6</t>
  </si>
  <si>
    <t>375-1</t>
  </si>
  <si>
    <t>38855270D16A9B9742985EDC5094CCA2</t>
  </si>
  <si>
    <t>38855270D16A9B977EE5B3788A70BE3B</t>
  </si>
  <si>
    <t>7F2F9C38B0BEAE984B7DA351D29D0BBF</t>
  </si>
  <si>
    <t>7F2F9C38B0BEAE98247C1F6848BC0F9E</t>
  </si>
  <si>
    <t>7F2F9C38B0BEAE98A6322C068DE1D9FC</t>
  </si>
  <si>
    <t>7F2F9C38B0BEAE98204FFFE64A8C7535</t>
  </si>
  <si>
    <t>38855270D16A9B97375EEB21941ADB5B</t>
  </si>
  <si>
    <t>965624A4DB845C4228A24560D773409E</t>
  </si>
  <si>
    <t>965624A4DB845C42604BAA5AFE7C7CCE</t>
  </si>
  <si>
    <t>7F2F9C38B0BEAE983B563EF297D7C03F</t>
  </si>
  <si>
    <t>FF2E4CB7A61E6425A28860693490749A</t>
  </si>
  <si>
    <t>FF2E4CB7A61E6425AB3382FAAB36C855</t>
  </si>
  <si>
    <t>965624A4DB845C4279558DFDE882A73E</t>
  </si>
  <si>
    <t>965624A4DB845C426BAAA872C06271A4</t>
  </si>
  <si>
    <t>965624A4DB845C42E7BB1B7D8CAD200F</t>
  </si>
  <si>
    <t>C2EA5B4F7A4AE93A5E21A23F27ED8063</t>
  </si>
  <si>
    <t>C2EA5B4F7A4AE93AB4487460432C6A37</t>
  </si>
  <si>
    <t>C2EA5B4F7A4AE93A190358FDFFC9C9E1</t>
  </si>
  <si>
    <t>C2EA5B4F7A4AE93A6DAFFF9A04FED67A</t>
  </si>
  <si>
    <t>828234DEF714EBCF5E8FAB86782E38B2</t>
  </si>
  <si>
    <t>828234DEF714EBCF7D9A233F768B92AE</t>
  </si>
  <si>
    <t>C2EA5B4F7A4AE93A70B6BB86357ECB7C</t>
  </si>
  <si>
    <t>5800094E62F860DF66D9A28D43C89A9A</t>
  </si>
  <si>
    <t>5800094E62F860DF88B8711743814E9C</t>
  </si>
  <si>
    <t>5800094E62F860DF7739F87E05FAA7E6</t>
  </si>
  <si>
    <t>9CB6954CEB361EE62210C2CA56DD29EB</t>
  </si>
  <si>
    <t>9CB6954CEB361EE6963D5579088655F7</t>
  </si>
  <si>
    <t>9CB6954CEB361EE6A6570866B3F4F4BB</t>
  </si>
  <si>
    <t>5800094E62F860DFF84E6546E217DF43</t>
  </si>
  <si>
    <t>5800094E62F860DF7608AC509996A049</t>
  </si>
  <si>
    <t>2D37A23CE90680C4CEA99D7E04B73732</t>
  </si>
  <si>
    <t>9CB6954CEB361EE6EABABEAE5CBC3328</t>
  </si>
  <si>
    <t>9CB6954CEB361EE6F401BC280CB4CA80</t>
  </si>
  <si>
    <t>CD8B94E86D7C0DEB4E7671DEC1AB2EAB</t>
  </si>
  <si>
    <t>CD8B94E86D7C0DEB26EE8FE135C14529</t>
  </si>
  <si>
    <t>2D37A23CE90680C4BB635D4E4AF0D5D5</t>
  </si>
  <si>
    <t>2D37A23CE90680C4533D059A386DE6E6</t>
  </si>
  <si>
    <t>2D37A23CE90680C4635A6516D650E3F5</t>
  </si>
  <si>
    <t>2D37A23CE90680C4D03B28B6DC39D622</t>
  </si>
  <si>
    <t>CD8B94E86D7C0DEBDAC70992091B338A</t>
  </si>
  <si>
    <t>CD8B94E86D7C0DEB961CE5B2F9E421F4</t>
  </si>
  <si>
    <t>CD8B94E86D7C0DEB35E598B4C53F50ED</t>
  </si>
  <si>
    <t>469F1BE52DF27D8A0E5B8E13168340E8</t>
  </si>
  <si>
    <t>828234DEF714EBCFC38BBCDDE6C63F13</t>
  </si>
  <si>
    <t>828234DEF714EBCF319656F4EB91AE9E</t>
  </si>
  <si>
    <t>828234DEF714EBCF8B5C241A09B7D2B4</t>
  </si>
  <si>
    <t>469F1BE52DF27D8A6F3A2C61DFB23674</t>
  </si>
  <si>
    <t>469F1BE52DF27D8A74F02A26F9FEAC2D</t>
  </si>
  <si>
    <t>469F1BE52DF27D8AC4B016F68A39D7AC</t>
  </si>
  <si>
    <t>469F1BE52DF27D8AE62AF8DE119D49BA</t>
  </si>
  <si>
    <t>54B1B304834B7954D75BDBBFEE6BCD36</t>
  </si>
  <si>
    <t>54B1B304834B79545EE8A6FA2B9D854F</t>
  </si>
  <si>
    <t>54B1B304834B79543C17126B297DDABD</t>
  </si>
  <si>
    <t>E0818FA39F7C7BE875CA634C23AF738C</t>
  </si>
  <si>
    <t>E0818FA39F7C7BE8B6055EE43F8A2D2D</t>
  </si>
  <si>
    <t>E0818FA39F7C7BE8E59F5AD57199EB5E</t>
  </si>
  <si>
    <t>BA0B856402513FC50F8FE146747D5744</t>
  </si>
  <si>
    <t>BA0B856402513FC5AD6BC1C885C6C08F</t>
  </si>
  <si>
    <t>BA0B856402513FC5A5083722A2FABA97</t>
  </si>
  <si>
    <t>E0818FA39F7C7BE841B3AB6BB5E6669B</t>
  </si>
  <si>
    <t>4A2C0E39923710FF27534EB3541A504C</t>
  </si>
  <si>
    <t>E0818FA39F7C7BE831A33C020DFCAF1B</t>
  </si>
  <si>
    <t>BA0B856402513FC53F67F012E1B06E26</t>
  </si>
  <si>
    <t>BA0B856402513FC574FD80097EC21599</t>
  </si>
  <si>
    <t>8C6F9B66C99AF60B2703E9911CD012CA</t>
  </si>
  <si>
    <t>4A2C0E39923710FFD8A45596392C7379</t>
  </si>
  <si>
    <t>4A2C0E39923710FF89E9C37EC4499D27</t>
  </si>
  <si>
    <t>4A2C0E39923710FF278D1391C03C90E8</t>
  </si>
  <si>
    <t>8C6F9B66C99AF60B093A9927F8E7214C</t>
  </si>
  <si>
    <t>8C6F9B66C99AF60BF3811D8AC16F1165</t>
  </si>
  <si>
    <t>8C6F9B66C99AF60BB747957F4492E0BC</t>
  </si>
  <si>
    <t>4A2C0E39923710FF7F79502F947F4BF3</t>
  </si>
  <si>
    <t>7C2A6A9C331ED9F41AEC3C7C841C09C0</t>
  </si>
  <si>
    <t>7C2A6A9C331ED9F4822397CE96D0993F</t>
  </si>
  <si>
    <t>8C6F9B66C99AF60BE39ADB25AA1EC290</t>
  </si>
  <si>
    <t>0F2DCC6BFE2523CED75B631776A79087</t>
  </si>
  <si>
    <t>0F2DCC6BFE2523CEB000F2C6FB269F90</t>
  </si>
  <si>
    <t>7C2A6A9C331ED9F4DEF1267125A68E0F</t>
  </si>
  <si>
    <t>7C2A6A9C331ED9F401A3121E677E5451</t>
  </si>
  <si>
    <t>7C2A6A9C331ED9F4D59AF2BC317177AC</t>
  </si>
  <si>
    <t>0F2DCC6BFE2523CE871B696A599BD8BD</t>
  </si>
  <si>
    <t>0F2DCC6BFE2523CEAA401C756CE24480</t>
  </si>
  <si>
    <t>0F2DCC6BFE2523CE1A945D36B1738455</t>
  </si>
  <si>
    <t>597E57978C6DB96617A950E4DD6A7F72</t>
  </si>
  <si>
    <t>597E57978C6DB96643D43ED9138EAADA</t>
  </si>
  <si>
    <t>597E57978C6DB966B7D50C47287A8855</t>
  </si>
  <si>
    <t>597E57978C6DB9668D029D8E80E9FE82</t>
  </si>
  <si>
    <t>0CD74D5D86B7129BD0DEA25C4424E076</t>
  </si>
  <si>
    <t>0CD74D5D86B7129BAD33D41BE389E527</t>
  </si>
  <si>
    <t>0CD74D5D86B7129B5D2424BE419B66B7</t>
  </si>
  <si>
    <t>597E57978C6DB9668E725FA4D376336C</t>
  </si>
  <si>
    <t>612838B95F79899519D26A2354423BB2</t>
  </si>
  <si>
    <t>612838B95F798995193980D4C1BF9CF9</t>
  </si>
  <si>
    <t>0CD74D5D86B7129B8810EBE6289510D5</t>
  </si>
  <si>
    <t>0CD74D5D86B7129B42B75C0962363B18</t>
  </si>
  <si>
    <t>38855270D16A9B97DDC72CF379B0AFBD</t>
  </si>
  <si>
    <t>612838B95F798995A6F19DFD4CB7DC58</t>
  </si>
  <si>
    <t>612838B95F7989957269C2084721CACB</t>
  </si>
  <si>
    <t>612838B95F79899599B70AA0EE0C5020</t>
  </si>
  <si>
    <t>45270</t>
  </si>
  <si>
    <t>Hipervínculo a las facturas o comprobantes</t>
  </si>
  <si>
    <t>38855270D16A9B974790CF9209FBC6C2</t>
  </si>
  <si>
    <t>https://drive.google.com/file/d/1peuwj1Ek8VK7rroctP2AG3h3ztfQCmLH/view?usp=drive_link</t>
  </si>
  <si>
    <t>38855270D16A9B9761E909C256512319</t>
  </si>
  <si>
    <t>https://drive.google.com/file/d/1vb4N7RCPUsA5fdwcjOyCxzZtzRwUwYZS/view?usp=drive_link</t>
  </si>
  <si>
    <t>38855270D16A9B97CF711A612CB4DD8E</t>
  </si>
  <si>
    <t>https://drive.google.com/file/d/13CqPT-R2t8qpHaNrKJYGMVS3s7jTR3Bm/view?usp=drive_link</t>
  </si>
  <si>
    <t>7F2F9C38B0BEAE98B6D3035F7E8AF264</t>
  </si>
  <si>
    <t>https://drive.google.com/file/d/1TqXCGKYzzuJJ8lXQ2S37ObZebxgLKmoF/view?usp=drive_link</t>
  </si>
  <si>
    <t>7F2F9C38B0BEAE988B9F27C2E91AD41E</t>
  </si>
  <si>
    <t>https://drive.google.com/file/d/16t7t_RIC2twDrgv4wlxWYLiSJx4fj5AD/view?usp=drive_link</t>
  </si>
  <si>
    <t>7F2F9C38B0BEAE982CD9EF3E895E0E9A</t>
  </si>
  <si>
    <t>https://drive.google.com/file/d/1XfFMDD4h9WgiGgmjW3b-yd2H1n-dCIHD/view?usp=drive_link</t>
  </si>
  <si>
    <t>7F2F9C38B0BEAE9811E12144F092254E</t>
  </si>
  <si>
    <t>https://drive.google.com/file/d/1I4umqgYud6xqFxD6nqpCUG_sK6yqmMX1/view?usp=drive_link</t>
  </si>
  <si>
    <t>38855270D16A9B971582782C1088D3CE</t>
  </si>
  <si>
    <t>https://drive.google.com/file/d/1xsi6qpKprgoW3NY5owZ1_2f0GIkMJnDU/view?usp=drive_link</t>
  </si>
  <si>
    <t>965624A4DB845C42250E785460CC8712</t>
  </si>
  <si>
    <t>https://drive.google.com/file/d/1tMNyMGWu_O_KAhPyoSvOVUgpmGB5rVUB/view?usp=drive_link</t>
  </si>
  <si>
    <t>965624A4DB845C42CBEAA85829E58B80</t>
  </si>
  <si>
    <t>https://drive.google.com/file/d/1Zq1lPtFIYFEOEy_ptlL9r6qCJlAhiYKw/view?usp=drive_link</t>
  </si>
  <si>
    <t>7F2F9C38B0BEAE984C1EBC19A130E8DE</t>
  </si>
  <si>
    <t>https://drive.google.com/file/d/1JcLossrD7A8J8RJGnnORtDsEIO7JrgHA/view?usp=drive_link</t>
  </si>
  <si>
    <t>FF2E4CB7A61E64253864A8BFEABCDA3D</t>
  </si>
  <si>
    <t>https://drive.google.com/file/d/13iC9qRaRaHWsaO8wux-cHBPXNLGvsXo3/view?usp=drive_link</t>
  </si>
  <si>
    <t>FF2E4CB7A61E6425BA2FE53D2DBCBDB2</t>
  </si>
  <si>
    <t>https://drive.google.com/file/d/1afc3dkF8IKiNr12pNoArCUFG-8DdGlYh/view?usp=drive_link</t>
  </si>
  <si>
    <t>965624A4DB845C42F3796FFC9BD4746F</t>
  </si>
  <si>
    <t>https://drive.google.com/file/d/1LZsevEgoXWvUHCoj-Z1OnxgPfCKrTa2i/view?usp=drive_link</t>
  </si>
  <si>
    <t>965624A4DB845C426929ABBC7DDDACF2</t>
  </si>
  <si>
    <t>https://drive.google.com/file/d/1VSXda4qphLanDkihOt_EQD7Eu70kMWJy/view?usp=drive_link</t>
  </si>
  <si>
    <t>965624A4DB845C42990831F772E114F8</t>
  </si>
  <si>
    <t>https://drive.google.com/file/d/1Ygkgytnn7wjZnYGKmdXgoYpL5sbGSVYv/view?usp=drive_link</t>
  </si>
  <si>
    <t>C2EA5B4F7A4AE93A1E6C72815FE800DC</t>
  </si>
  <si>
    <t>https://drive.google.com/file/d/15z6zwhQzfvvRTANiqu3oK9pHY2s_-ZQA/view?usp=drive_link</t>
  </si>
  <si>
    <t>C2EA5B4F7A4AE93A8FCBE95FF68EAD74</t>
  </si>
  <si>
    <t>https://drive.google.com/file/d/1zq0GnaBRvucf0N-spsskB36sU7Iwkdkm/view?usp=drive_link</t>
  </si>
  <si>
    <t>C2EA5B4F7A4AE93A437ABA54353CF06A</t>
  </si>
  <si>
    <t>https://drive.google.com/file/d/1OgcFTjSYO-bWFugCCdcKdVTS3aMd_nJV/view?usp=drive_link</t>
  </si>
  <si>
    <t>C2EA5B4F7A4AE93A6BF9BE917B2B7254</t>
  </si>
  <si>
    <t>https://drive.google.com/file/d/12Sc5M01wkBvxVLE-5DWUP_a2EtuvWpta/view?usp=drive_link</t>
  </si>
  <si>
    <t>828234DEF714EBCF99E6E894E7288965</t>
  </si>
  <si>
    <t>https://drive.google.com/file/d/1uQlocP9Ja-N2OHx4oqjUBBuJVh0f3bch/view?usp=drive_link</t>
  </si>
  <si>
    <t>828234DEF714EBCFDC016F681D7EDED3</t>
  </si>
  <si>
    <t>https://drive.google.com/file/d/162TAn-GQ3W9gra-F-jiBHoPt_OKXwPn_/view?usp=drive_link</t>
  </si>
  <si>
    <t>C2EA5B4F7A4AE93A73865E997068082A</t>
  </si>
  <si>
    <t>https://drive.google.com/file/d/1qWls_HCdUNzvrqcBHItDOQUcRpLSq8Ig/view?usp=drive_link</t>
  </si>
  <si>
    <t>5800094E62F860DFEC1E57529D8304E2</t>
  </si>
  <si>
    <t>https://drive.google.com/file/d/1R64Z2WjXwE12G_yTyFzQeC7mD7gkewqn/view?usp=drive_link</t>
  </si>
  <si>
    <t>5800094E62F860DF0AFC0F52BF5779A9</t>
  </si>
  <si>
    <t>https://drive.google.com/file/d/1rQq1ggIloRDt3NcOoo53_KqCdFMv68mz/view?usp=drive_link</t>
  </si>
  <si>
    <t>5800094E62F860DF0CD86739E116CFBE</t>
  </si>
  <si>
    <t>https://drive.google.com/file/d/10sQRirBH9LV-LIkp9eSV_MBkjVYtzvud/view?usp=drive_link</t>
  </si>
  <si>
    <t>9CB6954CEB361EE60CFEBE75A7691F19</t>
  </si>
  <si>
    <t>https://drive.google.com/file/d/15im84RVdd1HdNFUqQBKBZ35HV5USZmYf/view?usp=drive_link</t>
  </si>
  <si>
    <t>9CB6954CEB361EE608723C167809E498</t>
  </si>
  <si>
    <t>https://drive.google.com/file/d/1IQgxs093CRFIalrIFZLvXvPZzSDlXufu/view?usp=drive_link</t>
  </si>
  <si>
    <t>9CB6954CEB361EE66BE82D1B8A7D33C7</t>
  </si>
  <si>
    <t>https://drive.google.com/file/d/1HU67wj2UdSetEtLQWM8fvzar9-eOslbb/view?usp=drive_link</t>
  </si>
  <si>
    <t>5800094E62F860DF0E6B48F7C09D7707</t>
  </si>
  <si>
    <t>https://drive.google.com/file/d/1sU3XWhjlbDNDJja-zp6EnIO8DimVENMb/view?usp=drive_link</t>
  </si>
  <si>
    <t>5800094E62F860DFBCD7EC9F29131B1D</t>
  </si>
  <si>
    <t>https://drive.google.com/file/d/1U64-Nwf4kBuui-2B3eXvgmlW7mh-ye0E/view?usp=drive_link</t>
  </si>
  <si>
    <t>2D37A23CE90680C43ED0F75F5FD9408D</t>
  </si>
  <si>
    <t>https://drive.google.com/file/d/1_aSW3ZoC1jNBCww1_FN8teQZao55MWcr/view?usp=drive_link</t>
  </si>
  <si>
    <t>9CB6954CEB361EE6FC2EF1C4AC2CB86E</t>
  </si>
  <si>
    <t>https://drive.google.com/file/d/1_quMUuO27PCWsI1CBM9UfCfMp_LFShHG/view?usp=drive_link</t>
  </si>
  <si>
    <t>9CB6954CEB361EE60B35D74EF86C1EDE</t>
  </si>
  <si>
    <t>https://drive.google.com/file/d/1Ch0kSctlvlyk_rAhwMNfITwWtrqPE8_r/view?usp=drive_link</t>
  </si>
  <si>
    <t>CD8B94E86D7C0DEB1275E87CBED22164</t>
  </si>
  <si>
    <t>https://drive.google.com/file/d/1BHf6C_eGIsqyhEld-Um7gck-nPYwnqAw/view?usp=drive_link</t>
  </si>
  <si>
    <t>CD8B94E86D7C0DEB36F99409437504A9</t>
  </si>
  <si>
    <t>https://drive.google.com/file/d/1mHm-280e5_9KGoD6ED-lBQmBl80hnLWK/view?usp=drive_link</t>
  </si>
  <si>
    <t>2D37A23CE90680C482D81A103A70AC48</t>
  </si>
  <si>
    <t>https://drive.google.com/file/d/1o5-Us2R46s242OYL1cHb-DV19sNRPbFK/view?usp=drive_link</t>
  </si>
  <si>
    <t>2D37A23CE90680C4B6EA40692944A725</t>
  </si>
  <si>
    <t>https://drive.google.com/file/d/1vz7SK3E1ClMbPJB7htyBUwnMl0kFvKhe/view?usp=drive_link</t>
  </si>
  <si>
    <t>2D37A23CE90680C4BED9B3133B35499C</t>
  </si>
  <si>
    <t>https://drive.google.com/file/d/1KqlUB8_-Rd35IUjij3v_zBXx0Ecy4RrR/view?usp=drive_link</t>
  </si>
  <si>
    <t>2D37A23CE90680C422B0D9D05F55FC7B</t>
  </si>
  <si>
    <t>https://drive.google.com/file/d/1ftmt2vK7-Y7OPD3eFbqOVR_BPfzmxiAA/view?usp=drive_link</t>
  </si>
  <si>
    <t>CD8B94E86D7C0DEB5570D7579F4C4CC8</t>
  </si>
  <si>
    <t>https://drive.google.com/file/d/1KPhlC319y4WXkuU0Xb4Y8ONBfoTUtxyz/view?usp=drive_link</t>
  </si>
  <si>
    <t>CD8B94E86D7C0DEB7D146898C37A5755</t>
  </si>
  <si>
    <t>https://drive.google.com/file/d/1mrmDCWvfz_cVPfm_ZoO0YNQn8RLfcLN6/view?usp=drive_link</t>
  </si>
  <si>
    <t>CD8B94E86D7C0DEB838606B3E7D8AD39</t>
  </si>
  <si>
    <t>https://drive.google.com/file/d/18-hqODupNMW7yIhqchOLtNz0y55Ohnnu/view?usp=drive_link</t>
  </si>
  <si>
    <t>469F1BE52DF27D8A3216299E9320D48A</t>
  </si>
  <si>
    <t>https://drive.google.com/file/d/1CGrKMMz8m1aYAmlI2yTjcgVYgOUyUXEx/view?usp=drive_link</t>
  </si>
  <si>
    <t>828234DEF714EBCF267F5E55502480BC</t>
  </si>
  <si>
    <t>https://drive.google.com/file/d/1jbP6OZwXnDgm12KVXHtKVmYsHJGVUWqa/view?usp=drive_link</t>
  </si>
  <si>
    <t>828234DEF714EBCFD295A3704952D67C</t>
  </si>
  <si>
    <t>https://drive.google.com/file/d/1zZ7xsW5Atv8ptIKT5Wyy3-ArGhiRd4VU/view?usp=drive_link</t>
  </si>
  <si>
    <t>828234DEF714EBCF054CB75170D1D5BF</t>
  </si>
  <si>
    <t>https://drive.google.com/file/d/1ZazPp8nmvY5_cReraSTyPl1iqq_9RjQC/view?usp=drive_link</t>
  </si>
  <si>
    <t>469F1BE52DF27D8A9B94C280C43657CA</t>
  </si>
  <si>
    <t>https://drive.google.com/file/d/1K2vWZLAP77ccmdrhg4mkVbe9QXPr3htK/view?usp=drive_link</t>
  </si>
  <si>
    <t>469F1BE52DF27D8AD3B7EF64966726BF</t>
  </si>
  <si>
    <t>https://drive.google.com/file/d/1EywgPDByAFPx1ZYiKOqK1BqquCwhIoEO/view?usp=drive_link</t>
  </si>
  <si>
    <t>469F1BE52DF27D8AE0B3434DA953B972</t>
  </si>
  <si>
    <t>https://drive.google.com/file/d/1R3RLsEakKJkcGn2NTUy2_mUpbgkB_MXW/view?usp=drive_link</t>
  </si>
  <si>
    <t>469F1BE52DF27D8A736AAEFF4E186E52</t>
  </si>
  <si>
    <t>https://drive.google.com/file/d/142P4SPQuuPF55QlSufzsXafEajNYqRgu/view?usp=drive_link</t>
  </si>
  <si>
    <t>54B1B304834B7954991841C4FE07B07C</t>
  </si>
  <si>
    <t>https://drive.google.com/file/d/12Of0Seyk9TA7JqeLj_SEBE37whcqt5U-/view?usp=drive_link</t>
  </si>
  <si>
    <t>54B1B304834B79549A9F12F4AC6D0D1E</t>
  </si>
  <si>
    <t>https://drive.google.com/file/d/1tkp_I_HL4y8f5RH7lBxNf64PvcmgHk9n/view?usp=drive_link</t>
  </si>
  <si>
    <t>54B1B304834B7954A7521CF568751011</t>
  </si>
  <si>
    <t>https://drive.google.com/file/d/1Toy23vkOuq_2xBOfZLGoQBZEL5L3ocfc/view?usp=drive_link</t>
  </si>
  <si>
    <t>E0818FA39F7C7BE8F88851B8F5CCC40F</t>
  </si>
  <si>
    <t>https://drive.google.com/file/d/1l-rlaL8PT3A7iG_7tD5CUHK8G3Wkl6n_/view?usp=drive_link</t>
  </si>
  <si>
    <t>E0818FA39F7C7BE8FD1D44C398763C6E</t>
  </si>
  <si>
    <t>https://drive.google.com/file/d/1GBslTpK7ZTbo0F3ELzikHwc7IYKrGBx4/view?usp=drive_link</t>
  </si>
  <si>
    <t>E0818FA39F7C7BE85E7AE089D2811D67</t>
  </si>
  <si>
    <t>https://drive.google.com/file/d/1FolVVmKgC_jm2601kwEaJXFfj4n9dfad/view?usp=drive_link</t>
  </si>
  <si>
    <t>BA0B856402513FC5C28B61829E8B4E81</t>
  </si>
  <si>
    <t>https://drive.google.com/file/d/1QCZX1zTwljfY7Qc5cp_I0dFr-ufsiaSC/view?usp=drive_link</t>
  </si>
  <si>
    <t>BA0B856402513FC5D125D5339B5C2AD0</t>
  </si>
  <si>
    <t>https://drive.google.com/file/d/1YPW2gLHQHQ5laqBAj14IpbpY57AVWrJb/view?usp=drive_link</t>
  </si>
  <si>
    <t>BA0B856402513FC50970E0C3B5434E0F</t>
  </si>
  <si>
    <t>https://drive.google.com/file/d/1nnyzVb9EtUqjA5lu7du5ZRdkjfCqgXD-/view?usp=drive_link</t>
  </si>
  <si>
    <t>E0818FA39F7C7BE8EA8144FCA7C040FA</t>
  </si>
  <si>
    <t>https://drive.google.com/file/d/1gA91Bi_kYcwRG9pris5rS-VUCBSqtdEv/view?usp=drive_link</t>
  </si>
  <si>
    <t>4A2C0E39923710FF0D1D70E77306C062</t>
  </si>
  <si>
    <t>https://drive.google.com/file/d/1ShZ1lT5vpDyKscE6_MkCkXlOkOW5amYr/view?usp=drive_link</t>
  </si>
  <si>
    <t>E0818FA39F7C7BE84D37F3F1F4D673F7</t>
  </si>
  <si>
    <t>https://drive.google.com/file/d/1TD8DpYjVj-Xt515JVhluTUurx3FHKk7a/view?usp=drive_link</t>
  </si>
  <si>
    <t>BA0B856402513FC5F9F82A6ED1394EF5</t>
  </si>
  <si>
    <t>https://drive.google.com/file/d/18ibMkuU4mrKgWCyYO5LPdtYoKWQzFpeS/view?usp=drive_link</t>
  </si>
  <si>
    <t>BA0B856402513FC5BC0C82F1F09EF56C</t>
  </si>
  <si>
    <t>https://drive.google.com/file/d/1Ge9AKjz0asC6PKMQVqS8lkdK4aydGStm/view?usp=drive_link</t>
  </si>
  <si>
    <t>8C6F9B66C99AF60B5E626D351E545B2F</t>
  </si>
  <si>
    <t>https://drive.google.com/file/d/1YK4RB-_A2rTrFQcDwpg6NWdvJxgYjVfQ/view?usp=drive_link</t>
  </si>
  <si>
    <t>4A2C0E39923710FFF6A62CF8CA8ED849</t>
  </si>
  <si>
    <t>https://drive.google.com/file/d/1RUcxaOJI934HWLG_KAV1tAqnhpXxQX5r/view?usp=drive_link</t>
  </si>
  <si>
    <t>4A2C0E39923710FF582CBBB400AB7918</t>
  </si>
  <si>
    <t>https://drive.google.com/file/d/1uF_A7vQ7sZ69JV0s02hRZG-ek6X9ZIos/view?usp=drive_link</t>
  </si>
  <si>
    <t>4A2C0E39923710FF25C3472614B2A6C9</t>
  </si>
  <si>
    <t>https://drive.google.com/file/d/1F653VgA2D_l6-9aGDW1bDUd6WVnWjTcS/view?usp=drive_link</t>
  </si>
  <si>
    <t>8C6F9B66C99AF60B7258B24775C190EA</t>
  </si>
  <si>
    <t>https://drive.google.com/file/d/1La9FvRi9_ZCDgPfQXLCoTVfv0sRu8FSP/view?usp=drive_link</t>
  </si>
  <si>
    <t>8C6F9B66C99AF60BAD0752127C77F26F</t>
  </si>
  <si>
    <t>https://drive.google.com/file/d/12AmZ38VgTbdKLunBDt-AAyrQUO60BPWY/view?usp=drive_link</t>
  </si>
  <si>
    <t>8C6F9B66C99AF60BB319EF52840F37E7</t>
  </si>
  <si>
    <t>https://drive.google.com/file/d/15D1h3WjbqEzJuE68o4GiY_1x75gB2F5N/view?usp=drive_link</t>
  </si>
  <si>
    <t>4A2C0E39923710FF70DBAEA90732C377</t>
  </si>
  <si>
    <t>https://drive.google.com/file/d/1g7gzBJ2CLY0RSC_rAzBDn9IjEMC_y0xW/view?usp=drive_link</t>
  </si>
  <si>
    <t>7C2A6A9C331ED9F4161721354A24F70A</t>
  </si>
  <si>
    <t>https://drive.google.com/file/d/1ODvW3OPdA74XGobpj6CZoELH5W2lrvOs/view?usp=drive_link</t>
  </si>
  <si>
    <t>7C2A6A9C331ED9F4CFC9AFF50864E54B</t>
  </si>
  <si>
    <t>https://drive.google.com/file/d/1HNt9viaiT2EwFT7EQveiWGdP1TA4hp13/view?usp=drive_link</t>
  </si>
  <si>
    <t>8C6F9B66C99AF60B97E918BBC80ECBEB</t>
  </si>
  <si>
    <t>https://drive.google.com/file/d/12WJD895AXN1eVP7Mln8lhg3Nz0vxbYa4/view?usp=drive_link</t>
  </si>
  <si>
    <t>0F2DCC6BFE2523CED1BD482D925FD91C</t>
  </si>
  <si>
    <t>https://drive.google.com/file/d/18vFswJWEXzYRYt8SuyOB4SdxELbl-aYV/view?usp=drive_link</t>
  </si>
  <si>
    <t>0F2DCC6BFE2523CE5EE6743D56FD7752</t>
  </si>
  <si>
    <t>https://drive.google.com/file/d/1JTE4fvwgkkPKifcEdYAkDjl7jVUNepxU/view?usp=drive_link</t>
  </si>
  <si>
    <t>7C2A6A9C331ED9F4A632F4656C00E4F8</t>
  </si>
  <si>
    <t>https://drive.google.com/file/d/16VjQihpVWbzvAXm0758KK3Bh60NH0hXB/view?usp=drive_link</t>
  </si>
  <si>
    <t>7C2A6A9C331ED9F48A7DC7A2D36C250F</t>
  </si>
  <si>
    <t>https://drive.google.com/file/d/1hq7zM9SzZKTJxs51kZaq_Gliaey9GFg-/view?usp=drive_link</t>
  </si>
  <si>
    <t>7C2A6A9C331ED9F46A4A0475AFD72611</t>
  </si>
  <si>
    <t>https://drive.google.com/file/d/1nr49NYvXNzE_XoAPvVy4ilsKy1SEkVRh/view?usp=drive_link</t>
  </si>
  <si>
    <t>0F2DCC6BFE2523CEDF1F004D96BC1AED</t>
  </si>
  <si>
    <t>https://drive.google.com/file/d/1ZGjngowShcHWO_jmkWBKGMn46jyogFsn/view?usp=drive_link</t>
  </si>
  <si>
    <t>0F2DCC6BFE2523CE536BB0F05E6D7114</t>
  </si>
  <si>
    <t>https://drive.google.com/file/d/1HHrU5qAmkPEFX-tj4Pg64AxTgcy3RI_q/view?usp=drive_link</t>
  </si>
  <si>
    <t>0F2DCC6BFE2523CEDFAC69EF566960A3</t>
  </si>
  <si>
    <t>https://drive.google.com/file/d/1zAuZLiYtzIax-cZoz2EVKgsYcfNwuDdn/view?usp=drive_link</t>
  </si>
  <si>
    <t>597E57978C6DB966AEA32C86C8B71588</t>
  </si>
  <si>
    <t>https://drive.google.com/file/d/1ez8SWXn8IUOSS-wBmc4XRll8MkkoAyWn/view?usp=drive_link</t>
  </si>
  <si>
    <t>597E57978C6DB9667F8781F657B033B5</t>
  </si>
  <si>
    <t>https://drive.google.com/file/d/1bQMr9QzBJn87clom4ZEfc9Vo4nusq9J4/view?usp=drive_link</t>
  </si>
  <si>
    <t>597E57978C6DB966C7201B0DBD3A7FA8</t>
  </si>
  <si>
    <t>https://drive.google.com/file/d/13-KJPsD3lMwfd41U_VlnbOvIS6mjBhl_/view?usp=drive_link</t>
  </si>
  <si>
    <t>597E57978C6DB96625A5107AFB719D18</t>
  </si>
  <si>
    <t>https://drive.google.com/file/d/1_GZ8Z8VQqPDEmt9V-hxDzlV3rN4Ns4XY/view?usp=drive_link</t>
  </si>
  <si>
    <t>0CD74D5D86B7129B84618987FC7E1B97</t>
  </si>
  <si>
    <t>https://drive.google.com/file/d/1ypsXXTvandWW4P-ThQ313GEOq13oLCEz/view?usp=drive_link</t>
  </si>
  <si>
    <t>0CD74D5D86B7129B2AC5E2EE4CC06404</t>
  </si>
  <si>
    <t>https://drive.google.com/file/d/1M9mtusLfEGZ0Q6rw6BWFw--0AGDsO7by/view?usp=drive_link</t>
  </si>
  <si>
    <t>0CD74D5D86B7129BBC0970B12DDC6025</t>
  </si>
  <si>
    <t>https://drive.google.com/file/d/1Ndn5V96udOgaf-L6R53oT0pmsvPB5uEz/view?usp=drive_link</t>
  </si>
  <si>
    <t>597E57978C6DB9667241DFFA390209BE</t>
  </si>
  <si>
    <t>https://drive.google.com/file/d/1bToHojvYMf7KC1ysgFVY40AvbRfUMfpw/view?usp=drive_link</t>
  </si>
  <si>
    <t>612838B95F7989951080E5364512A298</t>
  </si>
  <si>
    <t>https://drive.google.com/file/d/1JuQtfMAr6fKiMfmtmgFFmNrS_6gPwSga/view?usp=drive_link</t>
  </si>
  <si>
    <t>612838B95F798995639195295F97E9CE</t>
  </si>
  <si>
    <t>https://drive.google.com/file/d/12xFo8leempBm8dHyjhf589EClbeB4vg4/view?usp=drive_link</t>
  </si>
  <si>
    <t>0CD74D5D86B7129BEE2FB23A0A4C5069</t>
  </si>
  <si>
    <t>https://drive.google.com/file/d/1KsvO2t8NoERzwtmNTliTb4iu2mQxFlp5/view?usp=drive_link</t>
  </si>
  <si>
    <t>0CD74D5D86B7129B55BFE394C38A3117</t>
  </si>
  <si>
    <t>https://drive.google.com/file/d/1NWfySpu2I2VLY0VJit6oo1hSyNmGrvnK/view?usp=drive_link</t>
  </si>
  <si>
    <t>38855270D16A9B979194C819E160A587</t>
  </si>
  <si>
    <t>https://drive.google.com/file/d/1_56so3uAVdq4kcE90Lz3WiMsLire1OZ3/view?usp=drive_link</t>
  </si>
  <si>
    <t>612838B95F7989952E81B390DAB31C2E</t>
  </si>
  <si>
    <t>https://drive.google.com/file/d/1PN45TpIZAUAQu8zA8Rm1kjCbb0QE1dzp/view?usp=drive_link</t>
  </si>
  <si>
    <t>612838B95F798995EDDF76ECC958B92E</t>
  </si>
  <si>
    <t>https://drive.google.com/file/d/1GXn9sGLqr8QaAFnizmlITW8tO7VM7N2g/view?usp=drive_link</t>
  </si>
  <si>
    <t>612838B95F7989959B4333A1AF5C7C7B</t>
  </si>
  <si>
    <t>https://drive.google.com/file/d/1vT9gsqV9gItjYKZjqPsH9hhuWPpc02r4/view?usp=drive_link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</si>
</sst>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1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1.82421875" customWidth="true" bestFit="true"/>
    <col min="6" max="6" width="85.84765625" customWidth="true" bestFit="true"/>
    <col min="7" max="7" width="20.96875" customWidth="true" bestFit="true"/>
    <col min="8" max="8" width="56.6953125" customWidth="true" bestFit="true"/>
    <col min="9" max="9" width="23.5078125" customWidth="true" bestFit="true"/>
    <col min="10" max="10" width="36.10546875" customWidth="true" bestFit="true"/>
    <col min="11" max="11" width="14.171875" customWidth="true" bestFit="true"/>
    <col min="12" max="12" width="13.5390625" customWidth="true" bestFit="true"/>
    <col min="13" max="13" width="15.3828125" customWidth="true" bestFit="true"/>
    <col min="14" max="14" width="58.15625" customWidth="true" bestFit="true"/>
    <col min="15" max="15" width="21.5234375" customWidth="true" bestFit="true"/>
    <col min="16" max="16" width="32.8515625" customWidth="true" bestFit="true"/>
    <col min="17" max="17" width="20.61328125" customWidth="true" bestFit="true"/>
    <col min="18" max="18" width="53.203125" customWidth="true" bestFit="true"/>
    <col min="19" max="19" width="39.828125" customWidth="true" bestFit="true"/>
    <col min="20" max="20" width="30.04296875" customWidth="true" bestFit="true"/>
    <col min="21" max="21" width="32.35546875" customWidth="true" bestFit="true"/>
    <col min="22" max="22" width="32.50390625" customWidth="true" bestFit="true"/>
    <col min="23" max="23" width="30.87890625" customWidth="true" bestFit="true"/>
    <col min="24" max="24" width="33.1953125" customWidth="true" bestFit="true"/>
    <col min="25" max="25" width="33.33984375" customWidth="true" bestFit="true"/>
    <col min="26" max="26" width="146.31640625" customWidth="true" bestFit="true"/>
    <col min="27" max="27" width="33.86328125" customWidth="true" bestFit="true"/>
    <col min="28" max="28" width="35.3359375" customWidth="true" bestFit="true"/>
    <col min="29" max="29" width="36.4921875" customWidth="true" bestFit="true"/>
    <col min="30" max="30" width="48.9765625" customWidth="true" bestFit="true"/>
    <col min="31" max="31" width="59.98046875" customWidth="true" bestFit="true"/>
    <col min="32" max="32" width="47.109375" customWidth="true" bestFit="true"/>
    <col min="33" max="33" width="81.68359375" customWidth="true" bestFit="true"/>
    <col min="34" max="34" width="38.3125" customWidth="true" bestFit="true"/>
    <col min="35" max="35" width="84.6718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8.0390625" customWidth="true" bestFit="true"/>
    <col min="1" max="1" width="37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</row>
    <row r="8" ht="45.0" customHeight="true">
      <c r="A8" t="s" s="4">
        <v>93</v>
      </c>
      <c r="B8" t="s" s="4">
        <v>94</v>
      </c>
      <c r="C8" t="s" s="4">
        <v>95</v>
      </c>
      <c r="D8" t="s" s="4">
        <v>96</v>
      </c>
      <c r="E8" t="s" s="4">
        <v>97</v>
      </c>
      <c r="F8" t="s" s="4">
        <v>98</v>
      </c>
      <c r="G8" t="s" s="4">
        <v>99</v>
      </c>
      <c r="H8" t="s" s="4">
        <v>100</v>
      </c>
      <c r="I8" t="s" s="4">
        <v>101</v>
      </c>
      <c r="J8" t="s" s="4">
        <v>102</v>
      </c>
      <c r="K8" t="s" s="4">
        <v>103</v>
      </c>
      <c r="L8" t="s" s="4">
        <v>104</v>
      </c>
      <c r="M8" t="s" s="4">
        <v>105</v>
      </c>
      <c r="N8" t="s" s="4">
        <v>106</v>
      </c>
      <c r="O8" t="s" s="4">
        <v>107</v>
      </c>
      <c r="P8" t="s" s="4">
        <v>108</v>
      </c>
      <c r="Q8" t="s" s="4">
        <v>109</v>
      </c>
      <c r="R8" t="s" s="4">
        <v>9</v>
      </c>
      <c r="S8" t="s" s="4">
        <v>110</v>
      </c>
      <c r="T8" t="s" s="4">
        <v>111</v>
      </c>
      <c r="U8" t="s" s="4">
        <v>112</v>
      </c>
      <c r="V8" t="s" s="4">
        <v>113</v>
      </c>
      <c r="W8" t="s" s="4">
        <v>111</v>
      </c>
      <c r="X8" t="s" s="4">
        <v>112</v>
      </c>
      <c r="Y8" t="s" s="4">
        <v>114</v>
      </c>
      <c r="Z8" t="s" s="4">
        <v>115</v>
      </c>
      <c r="AA8" t="s" s="4">
        <v>116</v>
      </c>
      <c r="AB8" t="s" s="4">
        <v>116</v>
      </c>
      <c r="AC8" t="s" s="4">
        <v>117</v>
      </c>
      <c r="AD8" t="s" s="4">
        <v>118</v>
      </c>
      <c r="AE8" t="s" s="4">
        <v>110</v>
      </c>
      <c r="AF8" t="s" s="4">
        <v>119</v>
      </c>
      <c r="AG8" t="s" s="4">
        <v>120</v>
      </c>
      <c r="AH8" t="s" s="4">
        <v>117</v>
      </c>
      <c r="AI8" t="s" s="4">
        <v>121</v>
      </c>
      <c r="AJ8" t="s" s="4">
        <v>122</v>
      </c>
      <c r="AK8" t="s" s="4">
        <v>123</v>
      </c>
      <c r="AL8" t="s" s="4">
        <v>123</v>
      </c>
      <c r="AM8" t="s" s="4">
        <v>124</v>
      </c>
    </row>
    <row r="9" ht="45.0" customHeight="true">
      <c r="A9" t="s" s="4">
        <v>125</v>
      </c>
      <c r="B9" t="s" s="4">
        <v>94</v>
      </c>
      <c r="C9" t="s" s="4">
        <v>95</v>
      </c>
      <c r="D9" t="s" s="4">
        <v>96</v>
      </c>
      <c r="E9" t="s" s="4">
        <v>97</v>
      </c>
      <c r="F9" t="s" s="4">
        <v>98</v>
      </c>
      <c r="G9" t="s" s="4">
        <v>99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107</v>
      </c>
      <c r="P9" t="s" s="4">
        <v>108</v>
      </c>
      <c r="Q9" t="s" s="4">
        <v>109</v>
      </c>
      <c r="R9" t="s" s="4">
        <v>9</v>
      </c>
      <c r="S9" t="s" s="4">
        <v>110</v>
      </c>
      <c r="T9" t="s" s="4">
        <v>111</v>
      </c>
      <c r="U9" t="s" s="4">
        <v>112</v>
      </c>
      <c r="V9" t="s" s="4">
        <v>113</v>
      </c>
      <c r="W9" t="s" s="4">
        <v>111</v>
      </c>
      <c r="X9" t="s" s="4">
        <v>112</v>
      </c>
      <c r="Y9" t="s" s="4">
        <v>114</v>
      </c>
      <c r="Z9" t="s" s="4">
        <v>115</v>
      </c>
      <c r="AA9" t="s" s="4">
        <v>126</v>
      </c>
      <c r="AB9" t="s" s="4">
        <v>126</v>
      </c>
      <c r="AC9" t="s" s="4">
        <v>127</v>
      </c>
      <c r="AD9" t="s" s="4">
        <v>118</v>
      </c>
      <c r="AE9" t="s" s="4">
        <v>110</v>
      </c>
      <c r="AF9" t="s" s="4">
        <v>116</v>
      </c>
      <c r="AG9" t="s" s="4">
        <v>128</v>
      </c>
      <c r="AH9" t="s" s="4">
        <v>127</v>
      </c>
      <c r="AI9" t="s" s="4">
        <v>121</v>
      </c>
      <c r="AJ9" t="s" s="4">
        <v>122</v>
      </c>
      <c r="AK9" t="s" s="4">
        <v>123</v>
      </c>
      <c r="AL9" t="s" s="4">
        <v>123</v>
      </c>
      <c r="AM9" t="s" s="4">
        <v>124</v>
      </c>
    </row>
    <row r="10" ht="45.0" customHeight="true">
      <c r="A10" t="s" s="4">
        <v>129</v>
      </c>
      <c r="B10" t="s" s="4">
        <v>94</v>
      </c>
      <c r="C10" t="s" s="4">
        <v>95</v>
      </c>
      <c r="D10" t="s" s="4">
        <v>96</v>
      </c>
      <c r="E10" t="s" s="4">
        <v>97</v>
      </c>
      <c r="F10" t="s" s="4">
        <v>98</v>
      </c>
      <c r="G10" t="s" s="4">
        <v>130</v>
      </c>
      <c r="H10" t="s" s="4">
        <v>131</v>
      </c>
      <c r="I10" t="s" s="4">
        <v>132</v>
      </c>
      <c r="J10" t="s" s="4">
        <v>133</v>
      </c>
      <c r="K10" t="s" s="4">
        <v>134</v>
      </c>
      <c r="L10" t="s" s="4">
        <v>135</v>
      </c>
      <c r="M10" t="s" s="4">
        <v>136</v>
      </c>
      <c r="N10" t="s" s="4">
        <v>137</v>
      </c>
      <c r="O10" t="s" s="4">
        <v>107</v>
      </c>
      <c r="P10" t="s" s="4">
        <v>108</v>
      </c>
      <c r="Q10" t="s" s="4">
        <v>109</v>
      </c>
      <c r="R10" t="s" s="4">
        <v>6</v>
      </c>
      <c r="S10" t="s" s="4">
        <v>110</v>
      </c>
      <c r="T10" t="s" s="4">
        <v>111</v>
      </c>
      <c r="U10" t="s" s="4">
        <v>112</v>
      </c>
      <c r="V10" t="s" s="4">
        <v>113</v>
      </c>
      <c r="W10" t="s" s="4">
        <v>111</v>
      </c>
      <c r="X10" t="s" s="4">
        <v>112</v>
      </c>
      <c r="Y10" t="s" s="4">
        <v>114</v>
      </c>
      <c r="Z10" t="s" s="4">
        <v>138</v>
      </c>
      <c r="AA10" t="s" s="4">
        <v>139</v>
      </c>
      <c r="AB10" t="s" s="4">
        <v>139</v>
      </c>
      <c r="AC10" t="s" s="4">
        <v>140</v>
      </c>
      <c r="AD10" t="s" s="4">
        <v>141</v>
      </c>
      <c r="AE10" t="s" s="4">
        <v>110</v>
      </c>
      <c r="AF10" t="s" s="4">
        <v>142</v>
      </c>
      <c r="AG10" t="s" s="4">
        <v>143</v>
      </c>
      <c r="AH10" t="s" s="4">
        <v>140</v>
      </c>
      <c r="AI10" t="s" s="4">
        <v>121</v>
      </c>
      <c r="AJ10" t="s" s="4">
        <v>122</v>
      </c>
      <c r="AK10" t="s" s="4">
        <v>123</v>
      </c>
      <c r="AL10" t="s" s="4">
        <v>123</v>
      </c>
      <c r="AM10" t="s" s="4">
        <v>124</v>
      </c>
    </row>
    <row r="11" ht="45.0" customHeight="true">
      <c r="A11" t="s" s="4">
        <v>144</v>
      </c>
      <c r="B11" t="s" s="4">
        <v>94</v>
      </c>
      <c r="C11" t="s" s="4">
        <v>95</v>
      </c>
      <c r="D11" t="s" s="4">
        <v>96</v>
      </c>
      <c r="E11" t="s" s="4">
        <v>97</v>
      </c>
      <c r="F11" t="s" s="4">
        <v>98</v>
      </c>
      <c r="G11" t="s" s="4">
        <v>145</v>
      </c>
      <c r="H11" t="s" s="4">
        <v>146</v>
      </c>
      <c r="I11" t="s" s="4">
        <v>147</v>
      </c>
      <c r="J11" t="s" s="4">
        <v>148</v>
      </c>
      <c r="K11" t="s" s="4">
        <v>149</v>
      </c>
      <c r="L11" t="s" s="4">
        <v>150</v>
      </c>
      <c r="M11" t="s" s="4">
        <v>151</v>
      </c>
      <c r="N11" t="s" s="4">
        <v>137</v>
      </c>
      <c r="O11" t="s" s="4">
        <v>107</v>
      </c>
      <c r="P11" t="s" s="4">
        <v>108</v>
      </c>
      <c r="Q11" t="s" s="4">
        <v>109</v>
      </c>
      <c r="R11" t="s" s="4">
        <v>6</v>
      </c>
      <c r="S11" t="s" s="4">
        <v>110</v>
      </c>
      <c r="T11" t="s" s="4">
        <v>111</v>
      </c>
      <c r="U11" t="s" s="4">
        <v>112</v>
      </c>
      <c r="V11" t="s" s="4">
        <v>113</v>
      </c>
      <c r="W11" t="s" s="4">
        <v>111</v>
      </c>
      <c r="X11" t="s" s="4">
        <v>112</v>
      </c>
      <c r="Y11" t="s" s="4">
        <v>114</v>
      </c>
      <c r="Z11" t="s" s="4">
        <v>152</v>
      </c>
      <c r="AA11" t="s" s="4">
        <v>153</v>
      </c>
      <c r="AB11" t="s" s="4">
        <v>153</v>
      </c>
      <c r="AC11" t="s" s="4">
        <v>154</v>
      </c>
      <c r="AD11" t="s" s="4">
        <v>155</v>
      </c>
      <c r="AE11" t="s" s="4">
        <v>110</v>
      </c>
      <c r="AF11" t="s" s="4">
        <v>156</v>
      </c>
      <c r="AG11" t="s" s="4">
        <v>157</v>
      </c>
      <c r="AH11" t="s" s="4">
        <v>154</v>
      </c>
      <c r="AI11" t="s" s="4">
        <v>121</v>
      </c>
      <c r="AJ11" t="s" s="4">
        <v>122</v>
      </c>
      <c r="AK11" t="s" s="4">
        <v>123</v>
      </c>
      <c r="AL11" t="s" s="4">
        <v>123</v>
      </c>
      <c r="AM11" t="s" s="4">
        <v>124</v>
      </c>
    </row>
    <row r="12" ht="45.0" customHeight="true">
      <c r="A12" t="s" s="4">
        <v>158</v>
      </c>
      <c r="B12" t="s" s="4">
        <v>94</v>
      </c>
      <c r="C12" t="s" s="4">
        <v>95</v>
      </c>
      <c r="D12" t="s" s="4">
        <v>96</v>
      </c>
      <c r="E12" t="s" s="4">
        <v>97</v>
      </c>
      <c r="F12" t="s" s="4">
        <v>98</v>
      </c>
      <c r="G12" t="s" s="4">
        <v>130</v>
      </c>
      <c r="H12" t="s" s="4">
        <v>159</v>
      </c>
      <c r="I12" t="s" s="4">
        <v>160</v>
      </c>
      <c r="J12" t="s" s="4">
        <v>161</v>
      </c>
      <c r="K12" t="s" s="4">
        <v>162</v>
      </c>
      <c r="L12" t="s" s="4">
        <v>163</v>
      </c>
      <c r="M12" t="s" s="4">
        <v>164</v>
      </c>
      <c r="N12" t="s" s="4">
        <v>137</v>
      </c>
      <c r="O12" t="s" s="4">
        <v>107</v>
      </c>
      <c r="P12" t="s" s="4">
        <v>108</v>
      </c>
      <c r="Q12" t="s" s="4">
        <v>109</v>
      </c>
      <c r="R12" t="s" s="4">
        <v>6</v>
      </c>
      <c r="S12" t="s" s="4">
        <v>110</v>
      </c>
      <c r="T12" t="s" s="4">
        <v>111</v>
      </c>
      <c r="U12" t="s" s="4">
        <v>112</v>
      </c>
      <c r="V12" t="s" s="4">
        <v>113</v>
      </c>
      <c r="W12" t="s" s="4">
        <v>111</v>
      </c>
      <c r="X12" t="s" s="4">
        <v>112</v>
      </c>
      <c r="Y12" t="s" s="4">
        <v>114</v>
      </c>
      <c r="Z12" t="s" s="4">
        <v>165</v>
      </c>
      <c r="AA12" t="s" s="4">
        <v>166</v>
      </c>
      <c r="AB12" t="s" s="4">
        <v>166</v>
      </c>
      <c r="AC12" t="s" s="4">
        <v>167</v>
      </c>
      <c r="AD12" t="s" s="4">
        <v>168</v>
      </c>
      <c r="AE12" t="s" s="4">
        <v>110</v>
      </c>
      <c r="AF12" t="s" s="4">
        <v>169</v>
      </c>
      <c r="AG12" t="s" s="4">
        <v>170</v>
      </c>
      <c r="AH12" t="s" s="4">
        <v>167</v>
      </c>
      <c r="AI12" t="s" s="4">
        <v>121</v>
      </c>
      <c r="AJ12" t="s" s="4">
        <v>122</v>
      </c>
      <c r="AK12" t="s" s="4">
        <v>123</v>
      </c>
      <c r="AL12" t="s" s="4">
        <v>123</v>
      </c>
      <c r="AM12" t="s" s="4">
        <v>124</v>
      </c>
    </row>
    <row r="13" ht="45.0" customHeight="true">
      <c r="A13" t="s" s="4">
        <v>171</v>
      </c>
      <c r="B13" t="s" s="4">
        <v>94</v>
      </c>
      <c r="C13" t="s" s="4">
        <v>95</v>
      </c>
      <c r="D13" t="s" s="4">
        <v>96</v>
      </c>
      <c r="E13" t="s" s="4">
        <v>97</v>
      </c>
      <c r="F13" t="s" s="4">
        <v>98</v>
      </c>
      <c r="G13" t="s" s="4">
        <v>172</v>
      </c>
      <c r="H13" t="s" s="4">
        <v>173</v>
      </c>
      <c r="I13" t="s" s="4">
        <v>174</v>
      </c>
      <c r="J13" t="s" s="4">
        <v>175</v>
      </c>
      <c r="K13" t="s" s="4">
        <v>176</v>
      </c>
      <c r="L13" t="s" s="4">
        <v>177</v>
      </c>
      <c r="M13" t="s" s="4">
        <v>178</v>
      </c>
      <c r="N13" t="s" s="4">
        <v>137</v>
      </c>
      <c r="O13" t="s" s="4">
        <v>107</v>
      </c>
      <c r="P13" t="s" s="4">
        <v>108</v>
      </c>
      <c r="Q13" t="s" s="4">
        <v>109</v>
      </c>
      <c r="R13" t="s" s="4">
        <v>6</v>
      </c>
      <c r="S13" t="s" s="4">
        <v>110</v>
      </c>
      <c r="T13" t="s" s="4">
        <v>111</v>
      </c>
      <c r="U13" t="s" s="4">
        <v>112</v>
      </c>
      <c r="V13" t="s" s="4">
        <v>113</v>
      </c>
      <c r="W13" t="s" s="4">
        <v>111</v>
      </c>
      <c r="X13" t="s" s="4">
        <v>112</v>
      </c>
      <c r="Y13" t="s" s="4">
        <v>179</v>
      </c>
      <c r="Z13" t="s" s="4">
        <v>180</v>
      </c>
      <c r="AA13" t="s" s="4">
        <v>181</v>
      </c>
      <c r="AB13" t="s" s="4">
        <v>181</v>
      </c>
      <c r="AC13" t="s" s="4">
        <v>182</v>
      </c>
      <c r="AD13" t="s" s="4">
        <v>183</v>
      </c>
      <c r="AE13" t="s" s="4">
        <v>110</v>
      </c>
      <c r="AF13" t="s" s="4">
        <v>184</v>
      </c>
      <c r="AG13" t="s" s="4">
        <v>185</v>
      </c>
      <c r="AH13" t="s" s="4">
        <v>182</v>
      </c>
      <c r="AI13" t="s" s="4">
        <v>121</v>
      </c>
      <c r="AJ13" t="s" s="4">
        <v>122</v>
      </c>
      <c r="AK13" t="s" s="4">
        <v>123</v>
      </c>
      <c r="AL13" t="s" s="4">
        <v>123</v>
      </c>
      <c r="AM13" t="s" s="4">
        <v>124</v>
      </c>
    </row>
    <row r="14" ht="45.0" customHeight="true">
      <c r="A14" t="s" s="4">
        <v>186</v>
      </c>
      <c r="B14" t="s" s="4">
        <v>94</v>
      </c>
      <c r="C14" t="s" s="4">
        <v>95</v>
      </c>
      <c r="D14" t="s" s="4">
        <v>96</v>
      </c>
      <c r="E14" t="s" s="4">
        <v>97</v>
      </c>
      <c r="F14" t="s" s="4">
        <v>98</v>
      </c>
      <c r="G14" t="s" s="4">
        <v>187</v>
      </c>
      <c r="H14" t="s" s="4">
        <v>173</v>
      </c>
      <c r="I14" t="s" s="4">
        <v>174</v>
      </c>
      <c r="J14" t="s" s="4">
        <v>188</v>
      </c>
      <c r="K14" t="s" s="4">
        <v>189</v>
      </c>
      <c r="L14" t="s" s="4">
        <v>177</v>
      </c>
      <c r="M14" t="s" s="4">
        <v>190</v>
      </c>
      <c r="N14" t="s" s="4">
        <v>137</v>
      </c>
      <c r="O14" t="s" s="4">
        <v>107</v>
      </c>
      <c r="P14" t="s" s="4">
        <v>108</v>
      </c>
      <c r="Q14" t="s" s="4">
        <v>109</v>
      </c>
      <c r="R14" t="s" s="4">
        <v>6</v>
      </c>
      <c r="S14" t="s" s="4">
        <v>110</v>
      </c>
      <c r="T14" t="s" s="4">
        <v>111</v>
      </c>
      <c r="U14" t="s" s="4">
        <v>112</v>
      </c>
      <c r="V14" t="s" s="4">
        <v>113</v>
      </c>
      <c r="W14" t="s" s="4">
        <v>111</v>
      </c>
      <c r="X14" t="s" s="4">
        <v>112</v>
      </c>
      <c r="Y14" t="s" s="4">
        <v>114</v>
      </c>
      <c r="Z14" t="s" s="4">
        <v>191</v>
      </c>
      <c r="AA14" t="s" s="4">
        <v>192</v>
      </c>
      <c r="AB14" t="s" s="4">
        <v>192</v>
      </c>
      <c r="AC14" t="s" s="4">
        <v>193</v>
      </c>
      <c r="AD14" t="s" s="4">
        <v>194</v>
      </c>
      <c r="AE14" t="s" s="4">
        <v>110</v>
      </c>
      <c r="AF14" t="s" s="4">
        <v>195</v>
      </c>
      <c r="AG14" t="s" s="4">
        <v>196</v>
      </c>
      <c r="AH14" t="s" s="4">
        <v>193</v>
      </c>
      <c r="AI14" t="s" s="4">
        <v>121</v>
      </c>
      <c r="AJ14" t="s" s="4">
        <v>122</v>
      </c>
      <c r="AK14" t="s" s="4">
        <v>123</v>
      </c>
      <c r="AL14" t="s" s="4">
        <v>123</v>
      </c>
      <c r="AM14" t="s" s="4">
        <v>124</v>
      </c>
    </row>
    <row r="15" ht="45.0" customHeight="true">
      <c r="A15" t="s" s="4">
        <v>197</v>
      </c>
      <c r="B15" t="s" s="4">
        <v>94</v>
      </c>
      <c r="C15" t="s" s="4">
        <v>95</v>
      </c>
      <c r="D15" t="s" s="4">
        <v>96</v>
      </c>
      <c r="E15" t="s" s="4">
        <v>97</v>
      </c>
      <c r="F15" t="s" s="4">
        <v>98</v>
      </c>
      <c r="G15" t="s" s="4">
        <v>187</v>
      </c>
      <c r="H15" t="s" s="4">
        <v>173</v>
      </c>
      <c r="I15" t="s" s="4">
        <v>174</v>
      </c>
      <c r="J15" t="s" s="4">
        <v>188</v>
      </c>
      <c r="K15" t="s" s="4">
        <v>198</v>
      </c>
      <c r="L15" t="s" s="4">
        <v>199</v>
      </c>
      <c r="M15" t="s" s="4">
        <v>200</v>
      </c>
      <c r="N15" t="s" s="4">
        <v>137</v>
      </c>
      <c r="O15" t="s" s="4">
        <v>107</v>
      </c>
      <c r="P15" t="s" s="4">
        <v>108</v>
      </c>
      <c r="Q15" t="s" s="4">
        <v>109</v>
      </c>
      <c r="R15" t="s" s="4">
        <v>6</v>
      </c>
      <c r="S15" t="s" s="4">
        <v>110</v>
      </c>
      <c r="T15" t="s" s="4">
        <v>111</v>
      </c>
      <c r="U15" t="s" s="4">
        <v>112</v>
      </c>
      <c r="V15" t="s" s="4">
        <v>113</v>
      </c>
      <c r="W15" t="s" s="4">
        <v>111</v>
      </c>
      <c r="X15" t="s" s="4">
        <v>112</v>
      </c>
      <c r="Y15" t="s" s="4">
        <v>114</v>
      </c>
      <c r="Z15" t="s" s="4">
        <v>201</v>
      </c>
      <c r="AA15" t="s" s="4">
        <v>202</v>
      </c>
      <c r="AB15" t="s" s="4">
        <v>202</v>
      </c>
      <c r="AC15" t="s" s="4">
        <v>203</v>
      </c>
      <c r="AD15" t="s" s="4">
        <v>204</v>
      </c>
      <c r="AE15" t="s" s="4">
        <v>110</v>
      </c>
      <c r="AF15" t="s" s="4">
        <v>126</v>
      </c>
      <c r="AG15" t="s" s="4">
        <v>205</v>
      </c>
      <c r="AH15" t="s" s="4">
        <v>203</v>
      </c>
      <c r="AI15" t="s" s="4">
        <v>121</v>
      </c>
      <c r="AJ15" t="s" s="4">
        <v>122</v>
      </c>
      <c r="AK15" t="s" s="4">
        <v>123</v>
      </c>
      <c r="AL15" t="s" s="4">
        <v>123</v>
      </c>
      <c r="AM15" t="s" s="4">
        <v>124</v>
      </c>
    </row>
    <row r="16" ht="45.0" customHeight="true">
      <c r="A16" t="s" s="4">
        <v>206</v>
      </c>
      <c r="B16" t="s" s="4">
        <v>94</v>
      </c>
      <c r="C16" t="s" s="4">
        <v>95</v>
      </c>
      <c r="D16" t="s" s="4">
        <v>96</v>
      </c>
      <c r="E16" t="s" s="4">
        <v>97</v>
      </c>
      <c r="F16" t="s" s="4">
        <v>98</v>
      </c>
      <c r="G16" t="s" s="4">
        <v>187</v>
      </c>
      <c r="H16" t="s" s="4">
        <v>173</v>
      </c>
      <c r="I16" t="s" s="4">
        <v>174</v>
      </c>
      <c r="J16" t="s" s="4">
        <v>188</v>
      </c>
      <c r="K16" t="s" s="4">
        <v>198</v>
      </c>
      <c r="L16" t="s" s="4">
        <v>199</v>
      </c>
      <c r="M16" t="s" s="4">
        <v>200</v>
      </c>
      <c r="N16" t="s" s="4">
        <v>137</v>
      </c>
      <c r="O16" t="s" s="4">
        <v>107</v>
      </c>
      <c r="P16" t="s" s="4">
        <v>108</v>
      </c>
      <c r="Q16" t="s" s="4">
        <v>109</v>
      </c>
      <c r="R16" t="s" s="4">
        <v>6</v>
      </c>
      <c r="S16" t="s" s="4">
        <v>110</v>
      </c>
      <c r="T16" t="s" s="4">
        <v>111</v>
      </c>
      <c r="U16" t="s" s="4">
        <v>112</v>
      </c>
      <c r="V16" t="s" s="4">
        <v>113</v>
      </c>
      <c r="W16" t="s" s="4">
        <v>111</v>
      </c>
      <c r="X16" t="s" s="4">
        <v>112</v>
      </c>
      <c r="Y16" t="s" s="4">
        <v>114</v>
      </c>
      <c r="Z16" t="s" s="4">
        <v>207</v>
      </c>
      <c r="AA16" t="s" s="4">
        <v>126</v>
      </c>
      <c r="AB16" t="s" s="4">
        <v>126</v>
      </c>
      <c r="AC16" t="s" s="4">
        <v>208</v>
      </c>
      <c r="AD16" t="s" s="4">
        <v>141</v>
      </c>
      <c r="AE16" t="s" s="4">
        <v>110</v>
      </c>
      <c r="AF16" t="s" s="4">
        <v>209</v>
      </c>
      <c r="AG16" t="s" s="4">
        <v>210</v>
      </c>
      <c r="AH16" t="s" s="4">
        <v>208</v>
      </c>
      <c r="AI16" t="s" s="4">
        <v>121</v>
      </c>
      <c r="AJ16" t="s" s="4">
        <v>122</v>
      </c>
      <c r="AK16" t="s" s="4">
        <v>123</v>
      </c>
      <c r="AL16" t="s" s="4">
        <v>123</v>
      </c>
      <c r="AM16" t="s" s="4">
        <v>124</v>
      </c>
    </row>
    <row r="17" ht="45.0" customHeight="true">
      <c r="A17" t="s" s="4">
        <v>211</v>
      </c>
      <c r="B17" t="s" s="4">
        <v>94</v>
      </c>
      <c r="C17" t="s" s="4">
        <v>95</v>
      </c>
      <c r="D17" t="s" s="4">
        <v>96</v>
      </c>
      <c r="E17" t="s" s="4">
        <v>97</v>
      </c>
      <c r="F17" t="s" s="4">
        <v>98</v>
      </c>
      <c r="G17" t="s" s="4">
        <v>187</v>
      </c>
      <c r="H17" t="s" s="4">
        <v>173</v>
      </c>
      <c r="I17" t="s" s="4">
        <v>174</v>
      </c>
      <c r="J17" t="s" s="4">
        <v>188</v>
      </c>
      <c r="K17" t="s" s="4">
        <v>198</v>
      </c>
      <c r="L17" t="s" s="4">
        <v>199</v>
      </c>
      <c r="M17" t="s" s="4">
        <v>200</v>
      </c>
      <c r="N17" t="s" s="4">
        <v>137</v>
      </c>
      <c r="O17" t="s" s="4">
        <v>107</v>
      </c>
      <c r="P17" t="s" s="4">
        <v>108</v>
      </c>
      <c r="Q17" t="s" s="4">
        <v>109</v>
      </c>
      <c r="R17" t="s" s="4">
        <v>6</v>
      </c>
      <c r="S17" t="s" s="4">
        <v>110</v>
      </c>
      <c r="T17" t="s" s="4">
        <v>111</v>
      </c>
      <c r="U17" t="s" s="4">
        <v>112</v>
      </c>
      <c r="V17" t="s" s="4">
        <v>113</v>
      </c>
      <c r="W17" t="s" s="4">
        <v>111</v>
      </c>
      <c r="X17" t="s" s="4">
        <v>112</v>
      </c>
      <c r="Y17" t="s" s="4">
        <v>114</v>
      </c>
      <c r="Z17" t="s" s="4">
        <v>212</v>
      </c>
      <c r="AA17" t="s" s="4">
        <v>213</v>
      </c>
      <c r="AB17" t="s" s="4">
        <v>213</v>
      </c>
      <c r="AC17" t="s" s="4">
        <v>214</v>
      </c>
      <c r="AD17" t="s" s="4">
        <v>215</v>
      </c>
      <c r="AE17" t="s" s="4">
        <v>110</v>
      </c>
      <c r="AF17" t="s" s="4">
        <v>139</v>
      </c>
      <c r="AG17" t="s" s="4">
        <v>216</v>
      </c>
      <c r="AH17" t="s" s="4">
        <v>214</v>
      </c>
      <c r="AI17" t="s" s="4">
        <v>121</v>
      </c>
      <c r="AJ17" t="s" s="4">
        <v>122</v>
      </c>
      <c r="AK17" t="s" s="4">
        <v>123</v>
      </c>
      <c r="AL17" t="s" s="4">
        <v>123</v>
      </c>
      <c r="AM17" t="s" s="4">
        <v>124</v>
      </c>
    </row>
    <row r="18" ht="45.0" customHeight="true">
      <c r="A18" t="s" s="4">
        <v>217</v>
      </c>
      <c r="B18" t="s" s="4">
        <v>94</v>
      </c>
      <c r="C18" t="s" s="4">
        <v>95</v>
      </c>
      <c r="D18" t="s" s="4">
        <v>96</v>
      </c>
      <c r="E18" t="s" s="4">
        <v>97</v>
      </c>
      <c r="F18" t="s" s="4">
        <v>98</v>
      </c>
      <c r="G18" t="s" s="4">
        <v>187</v>
      </c>
      <c r="H18" t="s" s="4">
        <v>173</v>
      </c>
      <c r="I18" t="s" s="4">
        <v>174</v>
      </c>
      <c r="J18" t="s" s="4">
        <v>188</v>
      </c>
      <c r="K18" t="s" s="4">
        <v>198</v>
      </c>
      <c r="L18" t="s" s="4">
        <v>199</v>
      </c>
      <c r="M18" t="s" s="4">
        <v>200</v>
      </c>
      <c r="N18" t="s" s="4">
        <v>137</v>
      </c>
      <c r="O18" t="s" s="4">
        <v>107</v>
      </c>
      <c r="P18" t="s" s="4">
        <v>108</v>
      </c>
      <c r="Q18" t="s" s="4">
        <v>109</v>
      </c>
      <c r="R18" t="s" s="4">
        <v>6</v>
      </c>
      <c r="S18" t="s" s="4">
        <v>110</v>
      </c>
      <c r="T18" t="s" s="4">
        <v>111</v>
      </c>
      <c r="U18" t="s" s="4">
        <v>112</v>
      </c>
      <c r="V18" t="s" s="4">
        <v>113</v>
      </c>
      <c r="W18" t="s" s="4">
        <v>111</v>
      </c>
      <c r="X18" t="s" s="4">
        <v>112</v>
      </c>
      <c r="Y18" t="s" s="4">
        <v>111</v>
      </c>
      <c r="Z18" t="s" s="4">
        <v>191</v>
      </c>
      <c r="AA18" t="s" s="4">
        <v>218</v>
      </c>
      <c r="AB18" t="s" s="4">
        <v>218</v>
      </c>
      <c r="AC18" t="s" s="4">
        <v>219</v>
      </c>
      <c r="AD18" t="s" s="4">
        <v>220</v>
      </c>
      <c r="AE18" t="s" s="4">
        <v>110</v>
      </c>
      <c r="AF18" t="s" s="4">
        <v>221</v>
      </c>
      <c r="AG18" t="s" s="4">
        <v>222</v>
      </c>
      <c r="AH18" t="s" s="4">
        <v>219</v>
      </c>
      <c r="AI18" t="s" s="4">
        <v>121</v>
      </c>
      <c r="AJ18" t="s" s="4">
        <v>122</v>
      </c>
      <c r="AK18" t="s" s="4">
        <v>123</v>
      </c>
      <c r="AL18" t="s" s="4">
        <v>123</v>
      </c>
      <c r="AM18" t="s" s="4">
        <v>124</v>
      </c>
    </row>
    <row r="19" ht="45.0" customHeight="true">
      <c r="A19" t="s" s="4">
        <v>223</v>
      </c>
      <c r="B19" t="s" s="4">
        <v>94</v>
      </c>
      <c r="C19" t="s" s="4">
        <v>95</v>
      </c>
      <c r="D19" t="s" s="4">
        <v>96</v>
      </c>
      <c r="E19" t="s" s="4">
        <v>97</v>
      </c>
      <c r="F19" t="s" s="4">
        <v>98</v>
      </c>
      <c r="G19" t="s" s="4">
        <v>187</v>
      </c>
      <c r="H19" t="s" s="4">
        <v>173</v>
      </c>
      <c r="I19" t="s" s="4">
        <v>174</v>
      </c>
      <c r="J19" t="s" s="4">
        <v>188</v>
      </c>
      <c r="K19" t="s" s="4">
        <v>224</v>
      </c>
      <c r="L19" t="s" s="4">
        <v>225</v>
      </c>
      <c r="M19" t="s" s="4">
        <v>226</v>
      </c>
      <c r="N19" t="s" s="4">
        <v>137</v>
      </c>
      <c r="O19" t="s" s="4">
        <v>107</v>
      </c>
      <c r="P19" t="s" s="4">
        <v>108</v>
      </c>
      <c r="Q19" t="s" s="4">
        <v>109</v>
      </c>
      <c r="R19" t="s" s="4">
        <v>6</v>
      </c>
      <c r="S19" t="s" s="4">
        <v>110</v>
      </c>
      <c r="T19" t="s" s="4">
        <v>111</v>
      </c>
      <c r="U19" t="s" s="4">
        <v>112</v>
      </c>
      <c r="V19" t="s" s="4">
        <v>113</v>
      </c>
      <c r="W19" t="s" s="4">
        <v>111</v>
      </c>
      <c r="X19" t="s" s="4">
        <v>112</v>
      </c>
      <c r="Y19" t="s" s="4">
        <v>114</v>
      </c>
      <c r="Z19" t="s" s="4">
        <v>227</v>
      </c>
      <c r="AA19" t="s" s="4">
        <v>228</v>
      </c>
      <c r="AB19" t="s" s="4">
        <v>228</v>
      </c>
      <c r="AC19" t="s" s="4">
        <v>229</v>
      </c>
      <c r="AD19" t="s" s="4">
        <v>230</v>
      </c>
      <c r="AE19" t="s" s="4">
        <v>110</v>
      </c>
      <c r="AF19" t="s" s="4">
        <v>221</v>
      </c>
      <c r="AG19" t="s" s="4">
        <v>231</v>
      </c>
      <c r="AH19" t="s" s="4">
        <v>229</v>
      </c>
      <c r="AI19" t="s" s="4">
        <v>121</v>
      </c>
      <c r="AJ19" t="s" s="4">
        <v>122</v>
      </c>
      <c r="AK19" t="s" s="4">
        <v>123</v>
      </c>
      <c r="AL19" t="s" s="4">
        <v>123</v>
      </c>
      <c r="AM19" t="s" s="4">
        <v>124</v>
      </c>
    </row>
    <row r="20" ht="45.0" customHeight="true">
      <c r="A20" t="s" s="4">
        <v>232</v>
      </c>
      <c r="B20" t="s" s="4">
        <v>94</v>
      </c>
      <c r="C20" t="s" s="4">
        <v>95</v>
      </c>
      <c r="D20" t="s" s="4">
        <v>96</v>
      </c>
      <c r="E20" t="s" s="4">
        <v>97</v>
      </c>
      <c r="F20" t="s" s="4">
        <v>98</v>
      </c>
      <c r="G20" t="s" s="4">
        <v>187</v>
      </c>
      <c r="H20" t="s" s="4">
        <v>173</v>
      </c>
      <c r="I20" t="s" s="4">
        <v>174</v>
      </c>
      <c r="J20" t="s" s="4">
        <v>188</v>
      </c>
      <c r="K20" t="s" s="4">
        <v>233</v>
      </c>
      <c r="L20" t="s" s="4">
        <v>234</v>
      </c>
      <c r="M20" t="s" s="4">
        <v>235</v>
      </c>
      <c r="N20" t="s" s="4">
        <v>137</v>
      </c>
      <c r="O20" t="s" s="4">
        <v>107</v>
      </c>
      <c r="P20" t="s" s="4">
        <v>108</v>
      </c>
      <c r="Q20" t="s" s="4">
        <v>109</v>
      </c>
      <c r="R20" t="s" s="4">
        <v>6</v>
      </c>
      <c r="S20" t="s" s="4">
        <v>110</v>
      </c>
      <c r="T20" t="s" s="4">
        <v>111</v>
      </c>
      <c r="U20" t="s" s="4">
        <v>112</v>
      </c>
      <c r="V20" t="s" s="4">
        <v>113</v>
      </c>
      <c r="W20" t="s" s="4">
        <v>111</v>
      </c>
      <c r="X20" t="s" s="4">
        <v>112</v>
      </c>
      <c r="Y20" t="s" s="4">
        <v>236</v>
      </c>
      <c r="Z20" t="s" s="4">
        <v>191</v>
      </c>
      <c r="AA20" t="s" s="4">
        <v>237</v>
      </c>
      <c r="AB20" t="s" s="4">
        <v>237</v>
      </c>
      <c r="AC20" t="s" s="4">
        <v>238</v>
      </c>
      <c r="AD20" t="s" s="4">
        <v>239</v>
      </c>
      <c r="AE20" t="s" s="4">
        <v>110</v>
      </c>
      <c r="AF20" t="s" s="4">
        <v>221</v>
      </c>
      <c r="AG20" t="s" s="4">
        <v>240</v>
      </c>
      <c r="AH20" t="s" s="4">
        <v>238</v>
      </c>
      <c r="AI20" t="s" s="4">
        <v>121</v>
      </c>
      <c r="AJ20" t="s" s="4">
        <v>122</v>
      </c>
      <c r="AK20" t="s" s="4">
        <v>123</v>
      </c>
      <c r="AL20" t="s" s="4">
        <v>123</v>
      </c>
      <c r="AM20" t="s" s="4">
        <v>124</v>
      </c>
    </row>
    <row r="21" ht="45.0" customHeight="true">
      <c r="A21" t="s" s="4">
        <v>241</v>
      </c>
      <c r="B21" t="s" s="4">
        <v>94</v>
      </c>
      <c r="C21" t="s" s="4">
        <v>95</v>
      </c>
      <c r="D21" t="s" s="4">
        <v>96</v>
      </c>
      <c r="E21" t="s" s="4">
        <v>97</v>
      </c>
      <c r="F21" t="s" s="4">
        <v>98</v>
      </c>
      <c r="G21" t="s" s="4">
        <v>187</v>
      </c>
      <c r="H21" t="s" s="4">
        <v>173</v>
      </c>
      <c r="I21" t="s" s="4">
        <v>174</v>
      </c>
      <c r="J21" t="s" s="4">
        <v>188</v>
      </c>
      <c r="K21" t="s" s="4">
        <v>198</v>
      </c>
      <c r="L21" t="s" s="4">
        <v>199</v>
      </c>
      <c r="M21" t="s" s="4">
        <v>200</v>
      </c>
      <c r="N21" t="s" s="4">
        <v>137</v>
      </c>
      <c r="O21" t="s" s="4">
        <v>107</v>
      </c>
      <c r="P21" t="s" s="4">
        <v>108</v>
      </c>
      <c r="Q21" t="s" s="4">
        <v>109</v>
      </c>
      <c r="R21" t="s" s="4">
        <v>6</v>
      </c>
      <c r="S21" t="s" s="4">
        <v>110</v>
      </c>
      <c r="T21" t="s" s="4">
        <v>111</v>
      </c>
      <c r="U21" t="s" s="4">
        <v>112</v>
      </c>
      <c r="V21" t="s" s="4">
        <v>113</v>
      </c>
      <c r="W21" t="s" s="4">
        <v>111</v>
      </c>
      <c r="X21" t="s" s="4">
        <v>112</v>
      </c>
      <c r="Y21" t="s" s="4">
        <v>114</v>
      </c>
      <c r="Z21" t="s" s="4">
        <v>242</v>
      </c>
      <c r="AA21" t="s" s="4">
        <v>142</v>
      </c>
      <c r="AB21" t="s" s="4">
        <v>142</v>
      </c>
      <c r="AC21" t="s" s="4">
        <v>243</v>
      </c>
      <c r="AD21" t="s" s="4">
        <v>215</v>
      </c>
      <c r="AE21" t="s" s="4">
        <v>110</v>
      </c>
      <c r="AF21" t="s" s="4">
        <v>244</v>
      </c>
      <c r="AG21" t="s" s="4">
        <v>245</v>
      </c>
      <c r="AH21" t="s" s="4">
        <v>243</v>
      </c>
      <c r="AI21" t="s" s="4">
        <v>121</v>
      </c>
      <c r="AJ21" t="s" s="4">
        <v>122</v>
      </c>
      <c r="AK21" t="s" s="4">
        <v>123</v>
      </c>
      <c r="AL21" t="s" s="4">
        <v>123</v>
      </c>
      <c r="AM21" t="s" s="4">
        <v>124</v>
      </c>
    </row>
    <row r="22" ht="45.0" customHeight="true">
      <c r="A22" t="s" s="4">
        <v>246</v>
      </c>
      <c r="B22" t="s" s="4">
        <v>94</v>
      </c>
      <c r="C22" t="s" s="4">
        <v>95</v>
      </c>
      <c r="D22" t="s" s="4">
        <v>96</v>
      </c>
      <c r="E22" t="s" s="4">
        <v>97</v>
      </c>
      <c r="F22" t="s" s="4">
        <v>98</v>
      </c>
      <c r="G22" t="s" s="4">
        <v>187</v>
      </c>
      <c r="H22" t="s" s="4">
        <v>173</v>
      </c>
      <c r="I22" t="s" s="4">
        <v>174</v>
      </c>
      <c r="J22" t="s" s="4">
        <v>188</v>
      </c>
      <c r="K22" t="s" s="4">
        <v>198</v>
      </c>
      <c r="L22" t="s" s="4">
        <v>199</v>
      </c>
      <c r="M22" t="s" s="4">
        <v>200</v>
      </c>
      <c r="N22" t="s" s="4">
        <v>137</v>
      </c>
      <c r="O22" t="s" s="4">
        <v>107</v>
      </c>
      <c r="P22" t="s" s="4">
        <v>108</v>
      </c>
      <c r="Q22" t="s" s="4">
        <v>109</v>
      </c>
      <c r="R22" t="s" s="4">
        <v>6</v>
      </c>
      <c r="S22" t="s" s="4">
        <v>110</v>
      </c>
      <c r="T22" t="s" s="4">
        <v>111</v>
      </c>
      <c r="U22" t="s" s="4">
        <v>112</v>
      </c>
      <c r="V22" t="s" s="4">
        <v>113</v>
      </c>
      <c r="W22" t="s" s="4">
        <v>111</v>
      </c>
      <c r="X22" t="s" s="4">
        <v>112</v>
      </c>
      <c r="Y22" t="s" s="4">
        <v>247</v>
      </c>
      <c r="Z22" t="s" s="4">
        <v>191</v>
      </c>
      <c r="AA22" t="s" s="4">
        <v>248</v>
      </c>
      <c r="AB22" t="s" s="4">
        <v>248</v>
      </c>
      <c r="AC22" t="s" s="4">
        <v>249</v>
      </c>
      <c r="AD22" t="s" s="4">
        <v>250</v>
      </c>
      <c r="AE22" t="s" s="4">
        <v>110</v>
      </c>
      <c r="AF22" t="s" s="4">
        <v>119</v>
      </c>
      <c r="AG22" t="s" s="4">
        <v>251</v>
      </c>
      <c r="AH22" t="s" s="4">
        <v>249</v>
      </c>
      <c r="AI22" t="s" s="4">
        <v>121</v>
      </c>
      <c r="AJ22" t="s" s="4">
        <v>122</v>
      </c>
      <c r="AK22" t="s" s="4">
        <v>123</v>
      </c>
      <c r="AL22" t="s" s="4">
        <v>123</v>
      </c>
      <c r="AM22" t="s" s="4">
        <v>124</v>
      </c>
    </row>
    <row r="23" ht="45.0" customHeight="true">
      <c r="A23" t="s" s="4">
        <v>252</v>
      </c>
      <c r="B23" t="s" s="4">
        <v>94</v>
      </c>
      <c r="C23" t="s" s="4">
        <v>95</v>
      </c>
      <c r="D23" t="s" s="4">
        <v>96</v>
      </c>
      <c r="E23" t="s" s="4">
        <v>97</v>
      </c>
      <c r="F23" t="s" s="4">
        <v>98</v>
      </c>
      <c r="G23" t="s" s="4">
        <v>253</v>
      </c>
      <c r="H23" t="s" s="4">
        <v>254</v>
      </c>
      <c r="I23" t="s" s="4">
        <v>147</v>
      </c>
      <c r="J23" t="s" s="4">
        <v>255</v>
      </c>
      <c r="K23" t="s" s="4">
        <v>256</v>
      </c>
      <c r="L23" t="s" s="4">
        <v>257</v>
      </c>
      <c r="M23" t="s" s="4">
        <v>258</v>
      </c>
      <c r="N23" t="s" s="4">
        <v>137</v>
      </c>
      <c r="O23" t="s" s="4">
        <v>107</v>
      </c>
      <c r="P23" t="s" s="4">
        <v>108</v>
      </c>
      <c r="Q23" t="s" s="4">
        <v>109</v>
      </c>
      <c r="R23" t="s" s="4">
        <v>6</v>
      </c>
      <c r="S23" t="s" s="4">
        <v>110</v>
      </c>
      <c r="T23" t="s" s="4">
        <v>111</v>
      </c>
      <c r="U23" t="s" s="4">
        <v>112</v>
      </c>
      <c r="V23" t="s" s="4">
        <v>113</v>
      </c>
      <c r="W23" t="s" s="4">
        <v>111</v>
      </c>
      <c r="X23" t="s" s="4">
        <v>112</v>
      </c>
      <c r="Y23" t="s" s="4">
        <v>114</v>
      </c>
      <c r="Z23" t="s" s="4">
        <v>259</v>
      </c>
      <c r="AA23" t="s" s="4">
        <v>260</v>
      </c>
      <c r="AB23" t="s" s="4">
        <v>260</v>
      </c>
      <c r="AC23" t="s" s="4">
        <v>261</v>
      </c>
      <c r="AD23" t="s" s="4">
        <v>262</v>
      </c>
      <c r="AE23" t="s" s="4">
        <v>110</v>
      </c>
      <c r="AF23" t="s" s="4">
        <v>263</v>
      </c>
      <c r="AG23" t="s" s="4">
        <v>264</v>
      </c>
      <c r="AH23" t="s" s="4">
        <v>261</v>
      </c>
      <c r="AI23" t="s" s="4">
        <v>121</v>
      </c>
      <c r="AJ23" t="s" s="4">
        <v>122</v>
      </c>
      <c r="AK23" t="s" s="4">
        <v>123</v>
      </c>
      <c r="AL23" t="s" s="4">
        <v>123</v>
      </c>
      <c r="AM23" t="s" s="4">
        <v>124</v>
      </c>
    </row>
    <row r="24" ht="45.0" customHeight="true">
      <c r="A24" t="s" s="4">
        <v>265</v>
      </c>
      <c r="B24" t="s" s="4">
        <v>94</v>
      </c>
      <c r="C24" t="s" s="4">
        <v>95</v>
      </c>
      <c r="D24" t="s" s="4">
        <v>96</v>
      </c>
      <c r="E24" t="s" s="4">
        <v>97</v>
      </c>
      <c r="F24" t="s" s="4">
        <v>98</v>
      </c>
      <c r="G24" t="s" s="4">
        <v>187</v>
      </c>
      <c r="H24" t="s" s="4">
        <v>173</v>
      </c>
      <c r="I24" t="s" s="4">
        <v>174</v>
      </c>
      <c r="J24" t="s" s="4">
        <v>188</v>
      </c>
      <c r="K24" t="s" s="4">
        <v>224</v>
      </c>
      <c r="L24" t="s" s="4">
        <v>225</v>
      </c>
      <c r="M24" t="s" s="4">
        <v>226</v>
      </c>
      <c r="N24" t="s" s="4">
        <v>137</v>
      </c>
      <c r="O24" t="s" s="4">
        <v>107</v>
      </c>
      <c r="P24" t="s" s="4">
        <v>108</v>
      </c>
      <c r="Q24" t="s" s="4">
        <v>109</v>
      </c>
      <c r="R24" t="s" s="4">
        <v>6</v>
      </c>
      <c r="S24" t="s" s="4">
        <v>110</v>
      </c>
      <c r="T24" t="s" s="4">
        <v>111</v>
      </c>
      <c r="U24" t="s" s="4">
        <v>112</v>
      </c>
      <c r="V24" t="s" s="4">
        <v>113</v>
      </c>
      <c r="W24" t="s" s="4">
        <v>111</v>
      </c>
      <c r="X24" t="s" s="4">
        <v>112</v>
      </c>
      <c r="Y24" t="s" s="4">
        <v>266</v>
      </c>
      <c r="Z24" t="s" s="4">
        <v>267</v>
      </c>
      <c r="AA24" t="s" s="4">
        <v>268</v>
      </c>
      <c r="AB24" t="s" s="4">
        <v>268</v>
      </c>
      <c r="AC24" t="s" s="4">
        <v>269</v>
      </c>
      <c r="AD24" t="s" s="4">
        <v>270</v>
      </c>
      <c r="AE24" t="s" s="4">
        <v>110</v>
      </c>
      <c r="AF24" t="s" s="4">
        <v>271</v>
      </c>
      <c r="AG24" t="s" s="4">
        <v>272</v>
      </c>
      <c r="AH24" t="s" s="4">
        <v>269</v>
      </c>
      <c r="AI24" t="s" s="4">
        <v>121</v>
      </c>
      <c r="AJ24" t="s" s="4">
        <v>122</v>
      </c>
      <c r="AK24" t="s" s="4">
        <v>123</v>
      </c>
      <c r="AL24" t="s" s="4">
        <v>123</v>
      </c>
      <c r="AM24" t="s" s="4">
        <v>124</v>
      </c>
    </row>
    <row r="25" ht="45.0" customHeight="true">
      <c r="A25" t="s" s="4">
        <v>273</v>
      </c>
      <c r="B25" t="s" s="4">
        <v>94</v>
      </c>
      <c r="C25" t="s" s="4">
        <v>95</v>
      </c>
      <c r="D25" t="s" s="4">
        <v>96</v>
      </c>
      <c r="E25" t="s" s="4">
        <v>97</v>
      </c>
      <c r="F25" t="s" s="4">
        <v>98</v>
      </c>
      <c r="G25" t="s" s="4">
        <v>187</v>
      </c>
      <c r="H25" t="s" s="4">
        <v>173</v>
      </c>
      <c r="I25" t="s" s="4">
        <v>174</v>
      </c>
      <c r="J25" t="s" s="4">
        <v>188</v>
      </c>
      <c r="K25" t="s" s="4">
        <v>224</v>
      </c>
      <c r="L25" t="s" s="4">
        <v>225</v>
      </c>
      <c r="M25" t="s" s="4">
        <v>226</v>
      </c>
      <c r="N25" t="s" s="4">
        <v>137</v>
      </c>
      <c r="O25" t="s" s="4">
        <v>107</v>
      </c>
      <c r="P25" t="s" s="4">
        <v>108</v>
      </c>
      <c r="Q25" t="s" s="4">
        <v>109</v>
      </c>
      <c r="R25" t="s" s="4">
        <v>6</v>
      </c>
      <c r="S25" t="s" s="4">
        <v>110</v>
      </c>
      <c r="T25" t="s" s="4">
        <v>111</v>
      </c>
      <c r="U25" t="s" s="4">
        <v>112</v>
      </c>
      <c r="V25" t="s" s="4">
        <v>113</v>
      </c>
      <c r="W25" t="s" s="4">
        <v>111</v>
      </c>
      <c r="X25" t="s" s="4">
        <v>112</v>
      </c>
      <c r="Y25" t="s" s="4">
        <v>111</v>
      </c>
      <c r="Z25" t="s" s="4">
        <v>274</v>
      </c>
      <c r="AA25" t="s" s="4">
        <v>275</v>
      </c>
      <c r="AB25" t="s" s="4">
        <v>275</v>
      </c>
      <c r="AC25" t="s" s="4">
        <v>276</v>
      </c>
      <c r="AD25" t="s" s="4">
        <v>277</v>
      </c>
      <c r="AE25" t="s" s="4">
        <v>110</v>
      </c>
      <c r="AF25" t="s" s="4">
        <v>271</v>
      </c>
      <c r="AG25" t="s" s="4">
        <v>278</v>
      </c>
      <c r="AH25" t="s" s="4">
        <v>276</v>
      </c>
      <c r="AI25" t="s" s="4">
        <v>121</v>
      </c>
      <c r="AJ25" t="s" s="4">
        <v>122</v>
      </c>
      <c r="AK25" t="s" s="4">
        <v>123</v>
      </c>
      <c r="AL25" t="s" s="4">
        <v>123</v>
      </c>
      <c r="AM25" t="s" s="4">
        <v>124</v>
      </c>
    </row>
    <row r="26" ht="45.0" customHeight="true">
      <c r="A26" t="s" s="4">
        <v>279</v>
      </c>
      <c r="B26" t="s" s="4">
        <v>94</v>
      </c>
      <c r="C26" t="s" s="4">
        <v>95</v>
      </c>
      <c r="D26" t="s" s="4">
        <v>96</v>
      </c>
      <c r="E26" t="s" s="4">
        <v>97</v>
      </c>
      <c r="F26" t="s" s="4">
        <v>98</v>
      </c>
      <c r="G26" t="s" s="4">
        <v>172</v>
      </c>
      <c r="H26" t="s" s="4">
        <v>173</v>
      </c>
      <c r="I26" t="s" s="4">
        <v>174</v>
      </c>
      <c r="J26" t="s" s="4">
        <v>175</v>
      </c>
      <c r="K26" t="s" s="4">
        <v>176</v>
      </c>
      <c r="L26" t="s" s="4">
        <v>177</v>
      </c>
      <c r="M26" t="s" s="4">
        <v>178</v>
      </c>
      <c r="N26" t="s" s="4">
        <v>137</v>
      </c>
      <c r="O26" t="s" s="4">
        <v>107</v>
      </c>
      <c r="P26" t="s" s="4">
        <v>108</v>
      </c>
      <c r="Q26" t="s" s="4">
        <v>109</v>
      </c>
      <c r="R26" t="s" s="4">
        <v>6</v>
      </c>
      <c r="S26" t="s" s="4">
        <v>110</v>
      </c>
      <c r="T26" t="s" s="4">
        <v>111</v>
      </c>
      <c r="U26" t="s" s="4">
        <v>112</v>
      </c>
      <c r="V26" t="s" s="4">
        <v>113</v>
      </c>
      <c r="W26" t="s" s="4">
        <v>111</v>
      </c>
      <c r="X26" t="s" s="4">
        <v>112</v>
      </c>
      <c r="Y26" t="s" s="4">
        <v>179</v>
      </c>
      <c r="Z26" t="s" s="4">
        <v>180</v>
      </c>
      <c r="AA26" t="s" s="4">
        <v>126</v>
      </c>
      <c r="AB26" t="s" s="4">
        <v>126</v>
      </c>
      <c r="AC26" t="s" s="4">
        <v>280</v>
      </c>
      <c r="AD26" t="s" s="4">
        <v>183</v>
      </c>
      <c r="AE26" t="s" s="4">
        <v>110</v>
      </c>
      <c r="AF26" t="s" s="4">
        <v>281</v>
      </c>
      <c r="AG26" t="s" s="4">
        <v>282</v>
      </c>
      <c r="AH26" t="s" s="4">
        <v>280</v>
      </c>
      <c r="AI26" t="s" s="4">
        <v>121</v>
      </c>
      <c r="AJ26" t="s" s="4">
        <v>122</v>
      </c>
      <c r="AK26" t="s" s="4">
        <v>123</v>
      </c>
      <c r="AL26" t="s" s="4">
        <v>123</v>
      </c>
      <c r="AM26" t="s" s="4">
        <v>124</v>
      </c>
    </row>
    <row r="27" ht="45.0" customHeight="true">
      <c r="A27" t="s" s="4">
        <v>283</v>
      </c>
      <c r="B27" t="s" s="4">
        <v>94</v>
      </c>
      <c r="C27" t="s" s="4">
        <v>95</v>
      </c>
      <c r="D27" t="s" s="4">
        <v>96</v>
      </c>
      <c r="E27" t="s" s="4">
        <v>97</v>
      </c>
      <c r="F27" t="s" s="4">
        <v>98</v>
      </c>
      <c r="G27" t="s" s="4">
        <v>172</v>
      </c>
      <c r="H27" t="s" s="4">
        <v>173</v>
      </c>
      <c r="I27" t="s" s="4">
        <v>174</v>
      </c>
      <c r="J27" t="s" s="4">
        <v>175</v>
      </c>
      <c r="K27" t="s" s="4">
        <v>176</v>
      </c>
      <c r="L27" t="s" s="4">
        <v>177</v>
      </c>
      <c r="M27" t="s" s="4">
        <v>178</v>
      </c>
      <c r="N27" t="s" s="4">
        <v>137</v>
      </c>
      <c r="O27" t="s" s="4">
        <v>107</v>
      </c>
      <c r="P27" t="s" s="4">
        <v>108</v>
      </c>
      <c r="Q27" t="s" s="4">
        <v>109</v>
      </c>
      <c r="R27" t="s" s="4">
        <v>6</v>
      </c>
      <c r="S27" t="s" s="4">
        <v>110</v>
      </c>
      <c r="T27" t="s" s="4">
        <v>111</v>
      </c>
      <c r="U27" t="s" s="4">
        <v>112</v>
      </c>
      <c r="V27" t="s" s="4">
        <v>113</v>
      </c>
      <c r="W27" t="s" s="4">
        <v>111</v>
      </c>
      <c r="X27" t="s" s="4">
        <v>112</v>
      </c>
      <c r="Y27" t="s" s="4">
        <v>179</v>
      </c>
      <c r="Z27" t="s" s="4">
        <v>180</v>
      </c>
      <c r="AA27" t="s" s="4">
        <v>284</v>
      </c>
      <c r="AB27" t="s" s="4">
        <v>284</v>
      </c>
      <c r="AC27" t="s" s="4">
        <v>285</v>
      </c>
      <c r="AD27" t="s" s="4">
        <v>183</v>
      </c>
      <c r="AE27" t="s" s="4">
        <v>110</v>
      </c>
      <c r="AF27" t="s" s="4">
        <v>244</v>
      </c>
      <c r="AG27" t="s" s="4">
        <v>286</v>
      </c>
      <c r="AH27" t="s" s="4">
        <v>285</v>
      </c>
      <c r="AI27" t="s" s="4">
        <v>121</v>
      </c>
      <c r="AJ27" t="s" s="4">
        <v>122</v>
      </c>
      <c r="AK27" t="s" s="4">
        <v>123</v>
      </c>
      <c r="AL27" t="s" s="4">
        <v>123</v>
      </c>
      <c r="AM27" t="s" s="4">
        <v>124</v>
      </c>
    </row>
    <row r="28" ht="45.0" customHeight="true">
      <c r="A28" t="s" s="4">
        <v>287</v>
      </c>
      <c r="B28" t="s" s="4">
        <v>94</v>
      </c>
      <c r="C28" t="s" s="4">
        <v>95</v>
      </c>
      <c r="D28" t="s" s="4">
        <v>96</v>
      </c>
      <c r="E28" t="s" s="4">
        <v>97</v>
      </c>
      <c r="F28" t="s" s="4">
        <v>98</v>
      </c>
      <c r="G28" t="s" s="4">
        <v>187</v>
      </c>
      <c r="H28" t="s" s="4">
        <v>173</v>
      </c>
      <c r="I28" t="s" s="4">
        <v>174</v>
      </c>
      <c r="J28" t="s" s="4">
        <v>188</v>
      </c>
      <c r="K28" t="s" s="4">
        <v>198</v>
      </c>
      <c r="L28" t="s" s="4">
        <v>199</v>
      </c>
      <c r="M28" t="s" s="4">
        <v>200</v>
      </c>
      <c r="N28" t="s" s="4">
        <v>137</v>
      </c>
      <c r="O28" t="s" s="4">
        <v>107</v>
      </c>
      <c r="P28" t="s" s="4">
        <v>108</v>
      </c>
      <c r="Q28" t="s" s="4">
        <v>109</v>
      </c>
      <c r="R28" t="s" s="4">
        <v>6</v>
      </c>
      <c r="S28" t="s" s="4">
        <v>110</v>
      </c>
      <c r="T28" t="s" s="4">
        <v>111</v>
      </c>
      <c r="U28" t="s" s="4">
        <v>112</v>
      </c>
      <c r="V28" t="s" s="4">
        <v>113</v>
      </c>
      <c r="W28" t="s" s="4">
        <v>111</v>
      </c>
      <c r="X28" t="s" s="4">
        <v>112</v>
      </c>
      <c r="Y28" t="s" s="4">
        <v>111</v>
      </c>
      <c r="Z28" t="s" s="4">
        <v>288</v>
      </c>
      <c r="AA28" t="s" s="4">
        <v>156</v>
      </c>
      <c r="AB28" t="s" s="4">
        <v>156</v>
      </c>
      <c r="AC28" t="s" s="4">
        <v>289</v>
      </c>
      <c r="AD28" t="s" s="4">
        <v>290</v>
      </c>
      <c r="AE28" t="s" s="4">
        <v>110</v>
      </c>
      <c r="AF28" t="s" s="4">
        <v>291</v>
      </c>
      <c r="AG28" t="s" s="4">
        <v>292</v>
      </c>
      <c r="AH28" t="s" s="4">
        <v>289</v>
      </c>
      <c r="AI28" t="s" s="4">
        <v>121</v>
      </c>
      <c r="AJ28" t="s" s="4">
        <v>122</v>
      </c>
      <c r="AK28" t="s" s="4">
        <v>123</v>
      </c>
      <c r="AL28" t="s" s="4">
        <v>123</v>
      </c>
      <c r="AM28" t="s" s="4">
        <v>124</v>
      </c>
    </row>
    <row r="29" ht="45.0" customHeight="true">
      <c r="A29" t="s" s="4">
        <v>293</v>
      </c>
      <c r="B29" t="s" s="4">
        <v>94</v>
      </c>
      <c r="C29" t="s" s="4">
        <v>95</v>
      </c>
      <c r="D29" t="s" s="4">
        <v>96</v>
      </c>
      <c r="E29" t="s" s="4">
        <v>97</v>
      </c>
      <c r="F29" t="s" s="4">
        <v>98</v>
      </c>
      <c r="G29" t="s" s="4">
        <v>172</v>
      </c>
      <c r="H29" t="s" s="4">
        <v>173</v>
      </c>
      <c r="I29" t="s" s="4">
        <v>174</v>
      </c>
      <c r="J29" t="s" s="4">
        <v>175</v>
      </c>
      <c r="K29" t="s" s="4">
        <v>176</v>
      </c>
      <c r="L29" t="s" s="4">
        <v>177</v>
      </c>
      <c r="M29" t="s" s="4">
        <v>178</v>
      </c>
      <c r="N29" t="s" s="4">
        <v>137</v>
      </c>
      <c r="O29" t="s" s="4">
        <v>107</v>
      </c>
      <c r="P29" t="s" s="4">
        <v>108</v>
      </c>
      <c r="Q29" t="s" s="4">
        <v>109</v>
      </c>
      <c r="R29" t="s" s="4">
        <v>6</v>
      </c>
      <c r="S29" t="s" s="4">
        <v>110</v>
      </c>
      <c r="T29" t="s" s="4">
        <v>111</v>
      </c>
      <c r="U29" t="s" s="4">
        <v>112</v>
      </c>
      <c r="V29" t="s" s="4">
        <v>113</v>
      </c>
      <c r="W29" t="s" s="4">
        <v>111</v>
      </c>
      <c r="X29" t="s" s="4">
        <v>112</v>
      </c>
      <c r="Y29" t="s" s="4">
        <v>179</v>
      </c>
      <c r="Z29" t="s" s="4">
        <v>180</v>
      </c>
      <c r="AA29" t="s" s="4">
        <v>294</v>
      </c>
      <c r="AB29" t="s" s="4">
        <v>294</v>
      </c>
      <c r="AC29" t="s" s="4">
        <v>295</v>
      </c>
      <c r="AD29" t="s" s="4">
        <v>183</v>
      </c>
      <c r="AE29" t="s" s="4">
        <v>110</v>
      </c>
      <c r="AF29" t="s" s="4">
        <v>296</v>
      </c>
      <c r="AG29" t="s" s="4">
        <v>297</v>
      </c>
      <c r="AH29" t="s" s="4">
        <v>295</v>
      </c>
      <c r="AI29" t="s" s="4">
        <v>121</v>
      </c>
      <c r="AJ29" t="s" s="4">
        <v>122</v>
      </c>
      <c r="AK29" t="s" s="4">
        <v>123</v>
      </c>
      <c r="AL29" t="s" s="4">
        <v>123</v>
      </c>
      <c r="AM29" t="s" s="4">
        <v>124</v>
      </c>
    </row>
    <row r="30" ht="45.0" customHeight="true">
      <c r="A30" t="s" s="4">
        <v>298</v>
      </c>
      <c r="B30" t="s" s="4">
        <v>94</v>
      </c>
      <c r="C30" t="s" s="4">
        <v>95</v>
      </c>
      <c r="D30" t="s" s="4">
        <v>96</v>
      </c>
      <c r="E30" t="s" s="4">
        <v>97</v>
      </c>
      <c r="F30" t="s" s="4">
        <v>98</v>
      </c>
      <c r="G30" t="s" s="4">
        <v>187</v>
      </c>
      <c r="H30" t="s" s="4">
        <v>173</v>
      </c>
      <c r="I30" t="s" s="4">
        <v>174</v>
      </c>
      <c r="J30" t="s" s="4">
        <v>188</v>
      </c>
      <c r="K30" t="s" s="4">
        <v>224</v>
      </c>
      <c r="L30" t="s" s="4">
        <v>225</v>
      </c>
      <c r="M30" t="s" s="4">
        <v>226</v>
      </c>
      <c r="N30" t="s" s="4">
        <v>137</v>
      </c>
      <c r="O30" t="s" s="4">
        <v>107</v>
      </c>
      <c r="P30" t="s" s="4">
        <v>108</v>
      </c>
      <c r="Q30" t="s" s="4">
        <v>109</v>
      </c>
      <c r="R30" t="s" s="4">
        <v>6</v>
      </c>
      <c r="S30" t="s" s="4">
        <v>110</v>
      </c>
      <c r="T30" t="s" s="4">
        <v>111</v>
      </c>
      <c r="U30" t="s" s="4">
        <v>112</v>
      </c>
      <c r="V30" t="s" s="4">
        <v>113</v>
      </c>
      <c r="W30" t="s" s="4">
        <v>111</v>
      </c>
      <c r="X30" t="s" s="4">
        <v>112</v>
      </c>
      <c r="Y30" t="s" s="4">
        <v>114</v>
      </c>
      <c r="Z30" t="s" s="4">
        <v>299</v>
      </c>
      <c r="AA30" t="s" s="4">
        <v>271</v>
      </c>
      <c r="AB30" t="s" s="4">
        <v>271</v>
      </c>
      <c r="AC30" t="s" s="4">
        <v>300</v>
      </c>
      <c r="AD30" t="s" s="4">
        <v>301</v>
      </c>
      <c r="AE30" t="s" s="4">
        <v>110</v>
      </c>
      <c r="AF30" t="s" s="4">
        <v>302</v>
      </c>
      <c r="AG30" t="s" s="4">
        <v>303</v>
      </c>
      <c r="AH30" t="s" s="4">
        <v>300</v>
      </c>
      <c r="AI30" t="s" s="4">
        <v>121</v>
      </c>
      <c r="AJ30" t="s" s="4">
        <v>122</v>
      </c>
      <c r="AK30" t="s" s="4">
        <v>123</v>
      </c>
      <c r="AL30" t="s" s="4">
        <v>123</v>
      </c>
      <c r="AM30" t="s" s="4">
        <v>124</v>
      </c>
    </row>
    <row r="31" ht="45.0" customHeight="true">
      <c r="A31" t="s" s="4">
        <v>304</v>
      </c>
      <c r="B31" t="s" s="4">
        <v>94</v>
      </c>
      <c r="C31" t="s" s="4">
        <v>95</v>
      </c>
      <c r="D31" t="s" s="4">
        <v>96</v>
      </c>
      <c r="E31" t="s" s="4">
        <v>97</v>
      </c>
      <c r="F31" t="s" s="4">
        <v>98</v>
      </c>
      <c r="G31" t="s" s="4">
        <v>187</v>
      </c>
      <c r="H31" t="s" s="4">
        <v>173</v>
      </c>
      <c r="I31" t="s" s="4">
        <v>174</v>
      </c>
      <c r="J31" t="s" s="4">
        <v>188</v>
      </c>
      <c r="K31" t="s" s="4">
        <v>305</v>
      </c>
      <c r="L31" t="s" s="4">
        <v>306</v>
      </c>
      <c r="M31" t="s" s="4">
        <v>104</v>
      </c>
      <c r="N31" t="s" s="4">
        <v>137</v>
      </c>
      <c r="O31" t="s" s="4">
        <v>107</v>
      </c>
      <c r="P31" t="s" s="4">
        <v>108</v>
      </c>
      <c r="Q31" t="s" s="4">
        <v>109</v>
      </c>
      <c r="R31" t="s" s="4">
        <v>6</v>
      </c>
      <c r="S31" t="s" s="4">
        <v>110</v>
      </c>
      <c r="T31" t="s" s="4">
        <v>111</v>
      </c>
      <c r="U31" t="s" s="4">
        <v>112</v>
      </c>
      <c r="V31" t="s" s="4">
        <v>113</v>
      </c>
      <c r="W31" t="s" s="4">
        <v>111</v>
      </c>
      <c r="X31" t="s" s="4">
        <v>112</v>
      </c>
      <c r="Y31" t="s" s="4">
        <v>114</v>
      </c>
      <c r="Z31" t="s" s="4">
        <v>307</v>
      </c>
      <c r="AA31" t="s" s="4">
        <v>308</v>
      </c>
      <c r="AB31" t="s" s="4">
        <v>308</v>
      </c>
      <c r="AC31" t="s" s="4">
        <v>309</v>
      </c>
      <c r="AD31" t="s" s="4">
        <v>141</v>
      </c>
      <c r="AE31" t="s" s="4">
        <v>110</v>
      </c>
      <c r="AF31" t="s" s="4">
        <v>275</v>
      </c>
      <c r="AG31" t="s" s="4">
        <v>310</v>
      </c>
      <c r="AH31" t="s" s="4">
        <v>309</v>
      </c>
      <c r="AI31" t="s" s="4">
        <v>121</v>
      </c>
      <c r="AJ31" t="s" s="4">
        <v>122</v>
      </c>
      <c r="AK31" t="s" s="4">
        <v>123</v>
      </c>
      <c r="AL31" t="s" s="4">
        <v>123</v>
      </c>
      <c r="AM31" t="s" s="4">
        <v>124</v>
      </c>
    </row>
    <row r="32" ht="45.0" customHeight="true">
      <c r="A32" t="s" s="4">
        <v>311</v>
      </c>
      <c r="B32" t="s" s="4">
        <v>94</v>
      </c>
      <c r="C32" t="s" s="4">
        <v>95</v>
      </c>
      <c r="D32" t="s" s="4">
        <v>96</v>
      </c>
      <c r="E32" t="s" s="4">
        <v>97</v>
      </c>
      <c r="F32" t="s" s="4">
        <v>98</v>
      </c>
      <c r="G32" t="s" s="4">
        <v>187</v>
      </c>
      <c r="H32" t="s" s="4">
        <v>173</v>
      </c>
      <c r="I32" t="s" s="4">
        <v>174</v>
      </c>
      <c r="J32" t="s" s="4">
        <v>188</v>
      </c>
      <c r="K32" t="s" s="4">
        <v>305</v>
      </c>
      <c r="L32" t="s" s="4">
        <v>306</v>
      </c>
      <c r="M32" t="s" s="4">
        <v>104</v>
      </c>
      <c r="N32" t="s" s="4">
        <v>137</v>
      </c>
      <c r="O32" t="s" s="4">
        <v>107</v>
      </c>
      <c r="P32" t="s" s="4">
        <v>108</v>
      </c>
      <c r="Q32" t="s" s="4">
        <v>109</v>
      </c>
      <c r="R32" t="s" s="4">
        <v>6</v>
      </c>
      <c r="S32" t="s" s="4">
        <v>110</v>
      </c>
      <c r="T32" t="s" s="4">
        <v>111</v>
      </c>
      <c r="U32" t="s" s="4">
        <v>112</v>
      </c>
      <c r="V32" t="s" s="4">
        <v>113</v>
      </c>
      <c r="W32" t="s" s="4">
        <v>111</v>
      </c>
      <c r="X32" t="s" s="4">
        <v>112</v>
      </c>
      <c r="Y32" t="s" s="4">
        <v>114</v>
      </c>
      <c r="Z32" t="s" s="4">
        <v>312</v>
      </c>
      <c r="AA32" t="s" s="4">
        <v>275</v>
      </c>
      <c r="AB32" t="s" s="4">
        <v>275</v>
      </c>
      <c r="AC32" t="s" s="4">
        <v>313</v>
      </c>
      <c r="AD32" t="s" s="4">
        <v>215</v>
      </c>
      <c r="AE32" t="s" s="4">
        <v>110</v>
      </c>
      <c r="AF32" t="s" s="4">
        <v>156</v>
      </c>
      <c r="AG32" t="s" s="4">
        <v>314</v>
      </c>
      <c r="AH32" t="s" s="4">
        <v>313</v>
      </c>
      <c r="AI32" t="s" s="4">
        <v>121</v>
      </c>
      <c r="AJ32" t="s" s="4">
        <v>122</v>
      </c>
      <c r="AK32" t="s" s="4">
        <v>123</v>
      </c>
      <c r="AL32" t="s" s="4">
        <v>123</v>
      </c>
      <c r="AM32" t="s" s="4">
        <v>124</v>
      </c>
    </row>
    <row r="33" ht="45.0" customHeight="true">
      <c r="A33" t="s" s="4">
        <v>315</v>
      </c>
      <c r="B33" t="s" s="4">
        <v>94</v>
      </c>
      <c r="C33" t="s" s="4">
        <v>95</v>
      </c>
      <c r="D33" t="s" s="4">
        <v>96</v>
      </c>
      <c r="E33" t="s" s="4">
        <v>97</v>
      </c>
      <c r="F33" t="s" s="4">
        <v>98</v>
      </c>
      <c r="G33" t="s" s="4">
        <v>316</v>
      </c>
      <c r="H33" t="s" s="4">
        <v>100</v>
      </c>
      <c r="I33" t="s" s="4">
        <v>101</v>
      </c>
      <c r="J33" t="s" s="4">
        <v>317</v>
      </c>
      <c r="K33" t="s" s="4">
        <v>318</v>
      </c>
      <c r="L33" t="s" s="4">
        <v>200</v>
      </c>
      <c r="M33" t="s" s="4">
        <v>319</v>
      </c>
      <c r="N33" t="s" s="4">
        <v>106</v>
      </c>
      <c r="O33" t="s" s="4">
        <v>107</v>
      </c>
      <c r="P33" t="s" s="4">
        <v>108</v>
      </c>
      <c r="Q33" t="s" s="4">
        <v>109</v>
      </c>
      <c r="R33" t="s" s="4">
        <v>6</v>
      </c>
      <c r="S33" t="s" s="4">
        <v>110</v>
      </c>
      <c r="T33" t="s" s="4">
        <v>111</v>
      </c>
      <c r="U33" t="s" s="4">
        <v>112</v>
      </c>
      <c r="V33" t="s" s="4">
        <v>113</v>
      </c>
      <c r="W33" t="s" s="4">
        <v>111</v>
      </c>
      <c r="X33" t="s" s="4">
        <v>112</v>
      </c>
      <c r="Y33" t="s" s="4">
        <v>320</v>
      </c>
      <c r="Z33" t="s" s="4">
        <v>321</v>
      </c>
      <c r="AA33" t="s" s="4">
        <v>142</v>
      </c>
      <c r="AB33" t="s" s="4">
        <v>142</v>
      </c>
      <c r="AC33" t="s" s="4">
        <v>322</v>
      </c>
      <c r="AD33" t="s" s="4">
        <v>323</v>
      </c>
      <c r="AE33" t="s" s="4">
        <v>110</v>
      </c>
      <c r="AF33" t="s" s="4">
        <v>116</v>
      </c>
      <c r="AG33" t="s" s="4">
        <v>324</v>
      </c>
      <c r="AH33" t="s" s="4">
        <v>322</v>
      </c>
      <c r="AI33" t="s" s="4">
        <v>121</v>
      </c>
      <c r="AJ33" t="s" s="4">
        <v>122</v>
      </c>
      <c r="AK33" t="s" s="4">
        <v>123</v>
      </c>
      <c r="AL33" t="s" s="4">
        <v>123</v>
      </c>
      <c r="AM33" t="s" s="4">
        <v>124</v>
      </c>
    </row>
    <row r="34" ht="45.0" customHeight="true">
      <c r="A34" t="s" s="4">
        <v>325</v>
      </c>
      <c r="B34" t="s" s="4">
        <v>94</v>
      </c>
      <c r="C34" t="s" s="4">
        <v>95</v>
      </c>
      <c r="D34" t="s" s="4">
        <v>96</v>
      </c>
      <c r="E34" t="s" s="4">
        <v>97</v>
      </c>
      <c r="F34" t="s" s="4">
        <v>98</v>
      </c>
      <c r="G34" t="s" s="4">
        <v>187</v>
      </c>
      <c r="H34" t="s" s="4">
        <v>173</v>
      </c>
      <c r="I34" t="s" s="4">
        <v>174</v>
      </c>
      <c r="J34" t="s" s="4">
        <v>188</v>
      </c>
      <c r="K34" t="s" s="4">
        <v>189</v>
      </c>
      <c r="L34" t="s" s="4">
        <v>177</v>
      </c>
      <c r="M34" t="s" s="4">
        <v>190</v>
      </c>
      <c r="N34" t="s" s="4">
        <v>137</v>
      </c>
      <c r="O34" t="s" s="4">
        <v>107</v>
      </c>
      <c r="P34" t="s" s="4">
        <v>108</v>
      </c>
      <c r="Q34" t="s" s="4">
        <v>109</v>
      </c>
      <c r="R34" t="s" s="4">
        <v>6</v>
      </c>
      <c r="S34" t="s" s="4">
        <v>110</v>
      </c>
      <c r="T34" t="s" s="4">
        <v>111</v>
      </c>
      <c r="U34" t="s" s="4">
        <v>112</v>
      </c>
      <c r="V34" t="s" s="4">
        <v>113</v>
      </c>
      <c r="W34" t="s" s="4">
        <v>111</v>
      </c>
      <c r="X34" t="s" s="4">
        <v>112</v>
      </c>
      <c r="Y34" t="s" s="4">
        <v>236</v>
      </c>
      <c r="Z34" t="s" s="4">
        <v>191</v>
      </c>
      <c r="AA34" t="s" s="4">
        <v>291</v>
      </c>
      <c r="AB34" t="s" s="4">
        <v>291</v>
      </c>
      <c r="AC34" t="s" s="4">
        <v>326</v>
      </c>
      <c r="AD34" t="s" s="4">
        <v>141</v>
      </c>
      <c r="AE34" t="s" s="4">
        <v>110</v>
      </c>
      <c r="AF34" t="s" s="4">
        <v>327</v>
      </c>
      <c r="AG34" t="s" s="4">
        <v>328</v>
      </c>
      <c r="AH34" t="s" s="4">
        <v>326</v>
      </c>
      <c r="AI34" t="s" s="4">
        <v>121</v>
      </c>
      <c r="AJ34" t="s" s="4">
        <v>122</v>
      </c>
      <c r="AK34" t="s" s="4">
        <v>123</v>
      </c>
      <c r="AL34" t="s" s="4">
        <v>123</v>
      </c>
      <c r="AM34" t="s" s="4">
        <v>124</v>
      </c>
    </row>
    <row r="35" ht="45.0" customHeight="true">
      <c r="A35" t="s" s="4">
        <v>329</v>
      </c>
      <c r="B35" t="s" s="4">
        <v>94</v>
      </c>
      <c r="C35" t="s" s="4">
        <v>95</v>
      </c>
      <c r="D35" t="s" s="4">
        <v>96</v>
      </c>
      <c r="E35" t="s" s="4">
        <v>97</v>
      </c>
      <c r="F35" t="s" s="4">
        <v>98</v>
      </c>
      <c r="G35" t="s" s="4">
        <v>187</v>
      </c>
      <c r="H35" t="s" s="4">
        <v>173</v>
      </c>
      <c r="I35" t="s" s="4">
        <v>174</v>
      </c>
      <c r="J35" t="s" s="4">
        <v>188</v>
      </c>
      <c r="K35" t="s" s="4">
        <v>198</v>
      </c>
      <c r="L35" t="s" s="4">
        <v>199</v>
      </c>
      <c r="M35" t="s" s="4">
        <v>200</v>
      </c>
      <c r="N35" t="s" s="4">
        <v>137</v>
      </c>
      <c r="O35" t="s" s="4">
        <v>107</v>
      </c>
      <c r="P35" t="s" s="4">
        <v>108</v>
      </c>
      <c r="Q35" t="s" s="4">
        <v>109</v>
      </c>
      <c r="R35" t="s" s="4">
        <v>6</v>
      </c>
      <c r="S35" t="s" s="4">
        <v>110</v>
      </c>
      <c r="T35" t="s" s="4">
        <v>111</v>
      </c>
      <c r="U35" t="s" s="4">
        <v>112</v>
      </c>
      <c r="V35" t="s" s="4">
        <v>113</v>
      </c>
      <c r="W35" t="s" s="4">
        <v>111</v>
      </c>
      <c r="X35" t="s" s="4">
        <v>112</v>
      </c>
      <c r="Y35" t="s" s="4">
        <v>114</v>
      </c>
      <c r="Z35" t="s" s="4">
        <v>330</v>
      </c>
      <c r="AA35" t="s" s="4">
        <v>291</v>
      </c>
      <c r="AB35" t="s" s="4">
        <v>291</v>
      </c>
      <c r="AC35" t="s" s="4">
        <v>331</v>
      </c>
      <c r="AD35" t="s" s="4">
        <v>141</v>
      </c>
      <c r="AE35" t="s" s="4">
        <v>110</v>
      </c>
      <c r="AF35" t="s" s="4">
        <v>327</v>
      </c>
      <c r="AG35" t="s" s="4">
        <v>332</v>
      </c>
      <c r="AH35" t="s" s="4">
        <v>331</v>
      </c>
      <c r="AI35" t="s" s="4">
        <v>121</v>
      </c>
      <c r="AJ35" t="s" s="4">
        <v>122</v>
      </c>
      <c r="AK35" t="s" s="4">
        <v>123</v>
      </c>
      <c r="AL35" t="s" s="4">
        <v>123</v>
      </c>
      <c r="AM35" t="s" s="4">
        <v>124</v>
      </c>
    </row>
    <row r="36" ht="45.0" customHeight="true">
      <c r="A36" t="s" s="4">
        <v>333</v>
      </c>
      <c r="B36" t="s" s="4">
        <v>94</v>
      </c>
      <c r="C36" t="s" s="4">
        <v>95</v>
      </c>
      <c r="D36" t="s" s="4">
        <v>96</v>
      </c>
      <c r="E36" t="s" s="4">
        <v>97</v>
      </c>
      <c r="F36" t="s" s="4">
        <v>98</v>
      </c>
      <c r="G36" t="s" s="4">
        <v>187</v>
      </c>
      <c r="H36" t="s" s="4">
        <v>173</v>
      </c>
      <c r="I36" t="s" s="4">
        <v>174</v>
      </c>
      <c r="J36" t="s" s="4">
        <v>188</v>
      </c>
      <c r="K36" t="s" s="4">
        <v>198</v>
      </c>
      <c r="L36" t="s" s="4">
        <v>199</v>
      </c>
      <c r="M36" t="s" s="4">
        <v>200</v>
      </c>
      <c r="N36" t="s" s="4">
        <v>137</v>
      </c>
      <c r="O36" t="s" s="4">
        <v>107</v>
      </c>
      <c r="P36" t="s" s="4">
        <v>108</v>
      </c>
      <c r="Q36" t="s" s="4">
        <v>109</v>
      </c>
      <c r="R36" t="s" s="4">
        <v>6</v>
      </c>
      <c r="S36" t="s" s="4">
        <v>110</v>
      </c>
      <c r="T36" t="s" s="4">
        <v>111</v>
      </c>
      <c r="U36" t="s" s="4">
        <v>112</v>
      </c>
      <c r="V36" t="s" s="4">
        <v>113</v>
      </c>
      <c r="W36" t="s" s="4">
        <v>111</v>
      </c>
      <c r="X36" t="s" s="4">
        <v>112</v>
      </c>
      <c r="Y36" t="s" s="4">
        <v>114</v>
      </c>
      <c r="Z36" t="s" s="4">
        <v>191</v>
      </c>
      <c r="AA36" t="s" s="4">
        <v>271</v>
      </c>
      <c r="AB36" t="s" s="4">
        <v>271</v>
      </c>
      <c r="AC36" t="s" s="4">
        <v>334</v>
      </c>
      <c r="AD36" t="s" s="4">
        <v>335</v>
      </c>
      <c r="AE36" t="s" s="4">
        <v>110</v>
      </c>
      <c r="AF36" t="s" s="4">
        <v>327</v>
      </c>
      <c r="AG36" t="s" s="4">
        <v>336</v>
      </c>
      <c r="AH36" t="s" s="4">
        <v>334</v>
      </c>
      <c r="AI36" t="s" s="4">
        <v>121</v>
      </c>
      <c r="AJ36" t="s" s="4">
        <v>122</v>
      </c>
      <c r="AK36" t="s" s="4">
        <v>123</v>
      </c>
      <c r="AL36" t="s" s="4">
        <v>123</v>
      </c>
      <c r="AM36" t="s" s="4">
        <v>124</v>
      </c>
    </row>
    <row r="37" ht="45.0" customHeight="true">
      <c r="A37" t="s" s="4">
        <v>337</v>
      </c>
      <c r="B37" t="s" s="4">
        <v>94</v>
      </c>
      <c r="C37" t="s" s="4">
        <v>95</v>
      </c>
      <c r="D37" t="s" s="4">
        <v>96</v>
      </c>
      <c r="E37" t="s" s="4">
        <v>97</v>
      </c>
      <c r="F37" t="s" s="4">
        <v>98</v>
      </c>
      <c r="G37" t="s" s="4">
        <v>338</v>
      </c>
      <c r="H37" t="s" s="4">
        <v>131</v>
      </c>
      <c r="I37" t="s" s="4">
        <v>132</v>
      </c>
      <c r="J37" t="s" s="4">
        <v>339</v>
      </c>
      <c r="K37" t="s" s="4">
        <v>340</v>
      </c>
      <c r="L37" t="s" s="4">
        <v>226</v>
      </c>
      <c r="M37" t="s" s="4">
        <v>341</v>
      </c>
      <c r="N37" t="s" s="4">
        <v>137</v>
      </c>
      <c r="O37" t="s" s="4">
        <v>107</v>
      </c>
      <c r="P37" t="s" s="4">
        <v>108</v>
      </c>
      <c r="Q37" t="s" s="4">
        <v>109</v>
      </c>
      <c r="R37" t="s" s="4">
        <v>6</v>
      </c>
      <c r="S37" t="s" s="4">
        <v>110</v>
      </c>
      <c r="T37" t="s" s="4">
        <v>111</v>
      </c>
      <c r="U37" t="s" s="4">
        <v>112</v>
      </c>
      <c r="V37" t="s" s="4">
        <v>113</v>
      </c>
      <c r="W37" t="s" s="4">
        <v>111</v>
      </c>
      <c r="X37" t="s" s="4">
        <v>112</v>
      </c>
      <c r="Y37" t="s" s="4">
        <v>236</v>
      </c>
      <c r="Z37" t="s" s="4">
        <v>342</v>
      </c>
      <c r="AA37" t="s" s="4">
        <v>343</v>
      </c>
      <c r="AB37" t="s" s="4">
        <v>343</v>
      </c>
      <c r="AC37" t="s" s="4">
        <v>344</v>
      </c>
      <c r="AD37" t="s" s="4">
        <v>239</v>
      </c>
      <c r="AE37" t="s" s="4">
        <v>110</v>
      </c>
      <c r="AF37" t="s" s="4">
        <v>291</v>
      </c>
      <c r="AG37" t="s" s="4">
        <v>345</v>
      </c>
      <c r="AH37" t="s" s="4">
        <v>344</v>
      </c>
      <c r="AI37" t="s" s="4">
        <v>121</v>
      </c>
      <c r="AJ37" t="s" s="4">
        <v>122</v>
      </c>
      <c r="AK37" t="s" s="4">
        <v>123</v>
      </c>
      <c r="AL37" t="s" s="4">
        <v>123</v>
      </c>
      <c r="AM37" t="s" s="4">
        <v>124</v>
      </c>
    </row>
    <row r="38" ht="45.0" customHeight="true">
      <c r="A38" t="s" s="4">
        <v>346</v>
      </c>
      <c r="B38" t="s" s="4">
        <v>94</v>
      </c>
      <c r="C38" t="s" s="4">
        <v>95</v>
      </c>
      <c r="D38" t="s" s="4">
        <v>96</v>
      </c>
      <c r="E38" t="s" s="4">
        <v>97</v>
      </c>
      <c r="F38" t="s" s="4">
        <v>98</v>
      </c>
      <c r="G38" t="s" s="4">
        <v>187</v>
      </c>
      <c r="H38" t="s" s="4">
        <v>173</v>
      </c>
      <c r="I38" t="s" s="4">
        <v>174</v>
      </c>
      <c r="J38" t="s" s="4">
        <v>188</v>
      </c>
      <c r="K38" t="s" s="4">
        <v>347</v>
      </c>
      <c r="L38" t="s" s="4">
        <v>348</v>
      </c>
      <c r="M38" t="s" s="4">
        <v>104</v>
      </c>
      <c r="N38" t="s" s="4">
        <v>137</v>
      </c>
      <c r="O38" t="s" s="4">
        <v>107</v>
      </c>
      <c r="P38" t="s" s="4">
        <v>108</v>
      </c>
      <c r="Q38" t="s" s="4">
        <v>109</v>
      </c>
      <c r="R38" t="s" s="4">
        <v>6</v>
      </c>
      <c r="S38" t="s" s="4">
        <v>110</v>
      </c>
      <c r="T38" t="s" s="4">
        <v>111</v>
      </c>
      <c r="U38" t="s" s="4">
        <v>112</v>
      </c>
      <c r="V38" t="s" s="4">
        <v>113</v>
      </c>
      <c r="W38" t="s" s="4">
        <v>111</v>
      </c>
      <c r="X38" t="s" s="4">
        <v>112</v>
      </c>
      <c r="Y38" t="s" s="4">
        <v>114</v>
      </c>
      <c r="Z38" t="s" s="4">
        <v>349</v>
      </c>
      <c r="AA38" t="s" s="4">
        <v>271</v>
      </c>
      <c r="AB38" t="s" s="4">
        <v>271</v>
      </c>
      <c r="AC38" t="s" s="4">
        <v>350</v>
      </c>
      <c r="AD38" t="s" s="4">
        <v>351</v>
      </c>
      <c r="AE38" t="s" s="4">
        <v>110</v>
      </c>
      <c r="AF38" t="s" s="4">
        <v>291</v>
      </c>
      <c r="AG38" t="s" s="4">
        <v>352</v>
      </c>
      <c r="AH38" t="s" s="4">
        <v>350</v>
      </c>
      <c r="AI38" t="s" s="4">
        <v>121</v>
      </c>
      <c r="AJ38" t="s" s="4">
        <v>122</v>
      </c>
      <c r="AK38" t="s" s="4">
        <v>123</v>
      </c>
      <c r="AL38" t="s" s="4">
        <v>123</v>
      </c>
      <c r="AM38" t="s" s="4">
        <v>124</v>
      </c>
    </row>
    <row r="39" ht="45.0" customHeight="true">
      <c r="A39" t="s" s="4">
        <v>353</v>
      </c>
      <c r="B39" t="s" s="4">
        <v>94</v>
      </c>
      <c r="C39" t="s" s="4">
        <v>95</v>
      </c>
      <c r="D39" t="s" s="4">
        <v>96</v>
      </c>
      <c r="E39" t="s" s="4">
        <v>97</v>
      </c>
      <c r="F39" t="s" s="4">
        <v>98</v>
      </c>
      <c r="G39" t="s" s="4">
        <v>145</v>
      </c>
      <c r="H39" t="s" s="4">
        <v>354</v>
      </c>
      <c r="I39" t="s" s="4">
        <v>355</v>
      </c>
      <c r="J39" t="s" s="4">
        <v>148</v>
      </c>
      <c r="K39" t="s" s="4">
        <v>356</v>
      </c>
      <c r="L39" t="s" s="4">
        <v>357</v>
      </c>
      <c r="M39" t="s" s="4">
        <v>358</v>
      </c>
      <c r="N39" t="s" s="4">
        <v>137</v>
      </c>
      <c r="O39" t="s" s="4">
        <v>107</v>
      </c>
      <c r="P39" t="s" s="4">
        <v>108</v>
      </c>
      <c r="Q39" t="s" s="4">
        <v>109</v>
      </c>
      <c r="R39" t="s" s="4">
        <v>9</v>
      </c>
      <c r="S39" t="s" s="4">
        <v>110</v>
      </c>
      <c r="T39" t="s" s="4">
        <v>111</v>
      </c>
      <c r="U39" t="s" s="4">
        <v>112</v>
      </c>
      <c r="V39" t="s" s="4">
        <v>113</v>
      </c>
      <c r="W39" t="s" s="4">
        <v>111</v>
      </c>
      <c r="X39" t="s" s="4">
        <v>112</v>
      </c>
      <c r="Y39" t="s" s="4">
        <v>114</v>
      </c>
      <c r="Z39" t="s" s="4">
        <v>359</v>
      </c>
      <c r="AA39" t="s" s="4">
        <v>260</v>
      </c>
      <c r="AB39" t="s" s="4">
        <v>263</v>
      </c>
      <c r="AC39" t="s" s="4">
        <v>360</v>
      </c>
      <c r="AD39" t="s" s="4">
        <v>361</v>
      </c>
      <c r="AE39" t="s" s="4">
        <v>110</v>
      </c>
      <c r="AF39" t="s" s="4">
        <v>302</v>
      </c>
      <c r="AG39" t="s" s="4">
        <v>362</v>
      </c>
      <c r="AH39" t="s" s="4">
        <v>360</v>
      </c>
      <c r="AI39" t="s" s="4">
        <v>121</v>
      </c>
      <c r="AJ39" t="s" s="4">
        <v>122</v>
      </c>
      <c r="AK39" t="s" s="4">
        <v>123</v>
      </c>
      <c r="AL39" t="s" s="4">
        <v>123</v>
      </c>
      <c r="AM39" t="s" s="4">
        <v>124</v>
      </c>
    </row>
    <row r="40" ht="45.0" customHeight="true">
      <c r="A40" t="s" s="4">
        <v>363</v>
      </c>
      <c r="B40" t="s" s="4">
        <v>94</v>
      </c>
      <c r="C40" t="s" s="4">
        <v>95</v>
      </c>
      <c r="D40" t="s" s="4">
        <v>96</v>
      </c>
      <c r="E40" t="s" s="4">
        <v>97</v>
      </c>
      <c r="F40" t="s" s="4">
        <v>98</v>
      </c>
      <c r="G40" t="s" s="4">
        <v>364</v>
      </c>
      <c r="H40" t="s" s="4">
        <v>100</v>
      </c>
      <c r="I40" t="s" s="4">
        <v>101</v>
      </c>
      <c r="J40" t="s" s="4">
        <v>365</v>
      </c>
      <c r="K40" t="s" s="4">
        <v>366</v>
      </c>
      <c r="L40" t="s" s="4">
        <v>367</v>
      </c>
      <c r="M40" t="s" s="4">
        <v>200</v>
      </c>
      <c r="N40" t="s" s="4">
        <v>106</v>
      </c>
      <c r="O40" t="s" s="4">
        <v>107</v>
      </c>
      <c r="P40" t="s" s="4">
        <v>108</v>
      </c>
      <c r="Q40" t="s" s="4">
        <v>109</v>
      </c>
      <c r="R40" t="s" s="4">
        <v>6</v>
      </c>
      <c r="S40" t="s" s="4">
        <v>110</v>
      </c>
      <c r="T40" t="s" s="4">
        <v>111</v>
      </c>
      <c r="U40" t="s" s="4">
        <v>112</v>
      </c>
      <c r="V40" t="s" s="4">
        <v>113</v>
      </c>
      <c r="W40" t="s" s="4">
        <v>111</v>
      </c>
      <c r="X40" t="s" s="4">
        <v>112</v>
      </c>
      <c r="Y40" t="s" s="4">
        <v>114</v>
      </c>
      <c r="Z40" t="s" s="4">
        <v>368</v>
      </c>
      <c r="AA40" t="s" s="4">
        <v>302</v>
      </c>
      <c r="AB40" t="s" s="4">
        <v>302</v>
      </c>
      <c r="AC40" t="s" s="4">
        <v>369</v>
      </c>
      <c r="AD40" t="s" s="4">
        <v>370</v>
      </c>
      <c r="AE40" t="s" s="4">
        <v>110</v>
      </c>
      <c r="AF40" t="s" s="4">
        <v>327</v>
      </c>
      <c r="AG40" t="s" s="4">
        <v>371</v>
      </c>
      <c r="AH40" t="s" s="4">
        <v>369</v>
      </c>
      <c r="AI40" t="s" s="4">
        <v>121</v>
      </c>
      <c r="AJ40" t="s" s="4">
        <v>122</v>
      </c>
      <c r="AK40" t="s" s="4">
        <v>123</v>
      </c>
      <c r="AL40" t="s" s="4">
        <v>123</v>
      </c>
      <c r="AM40" t="s" s="4">
        <v>124</v>
      </c>
    </row>
    <row r="41" ht="45.0" customHeight="true">
      <c r="A41" t="s" s="4">
        <v>372</v>
      </c>
      <c r="B41" t="s" s="4">
        <v>94</v>
      </c>
      <c r="C41" t="s" s="4">
        <v>95</v>
      </c>
      <c r="D41" t="s" s="4">
        <v>96</v>
      </c>
      <c r="E41" t="s" s="4">
        <v>97</v>
      </c>
      <c r="F41" t="s" s="4">
        <v>98</v>
      </c>
      <c r="G41" t="s" s="4">
        <v>172</v>
      </c>
      <c r="H41" t="s" s="4">
        <v>173</v>
      </c>
      <c r="I41" t="s" s="4">
        <v>174</v>
      </c>
      <c r="J41" t="s" s="4">
        <v>175</v>
      </c>
      <c r="K41" t="s" s="4">
        <v>176</v>
      </c>
      <c r="L41" t="s" s="4">
        <v>177</v>
      </c>
      <c r="M41" t="s" s="4">
        <v>178</v>
      </c>
      <c r="N41" t="s" s="4">
        <v>137</v>
      </c>
      <c r="O41" t="s" s="4">
        <v>107</v>
      </c>
      <c r="P41" t="s" s="4">
        <v>108</v>
      </c>
      <c r="Q41" t="s" s="4">
        <v>109</v>
      </c>
      <c r="R41" t="s" s="4">
        <v>6</v>
      </c>
      <c r="S41" t="s" s="4">
        <v>110</v>
      </c>
      <c r="T41" t="s" s="4">
        <v>111</v>
      </c>
      <c r="U41" t="s" s="4">
        <v>112</v>
      </c>
      <c r="V41" t="s" s="4">
        <v>113</v>
      </c>
      <c r="W41" t="s" s="4">
        <v>111</v>
      </c>
      <c r="X41" t="s" s="4">
        <v>112</v>
      </c>
      <c r="Y41" t="s" s="4">
        <v>179</v>
      </c>
      <c r="Z41" t="s" s="4">
        <v>180</v>
      </c>
      <c r="AA41" t="s" s="4">
        <v>116</v>
      </c>
      <c r="AB41" t="s" s="4">
        <v>116</v>
      </c>
      <c r="AC41" t="s" s="4">
        <v>373</v>
      </c>
      <c r="AD41" t="s" s="4">
        <v>183</v>
      </c>
      <c r="AE41" t="s" s="4">
        <v>110</v>
      </c>
      <c r="AF41" t="s" s="4">
        <v>275</v>
      </c>
      <c r="AG41" t="s" s="4">
        <v>374</v>
      </c>
      <c r="AH41" t="s" s="4">
        <v>373</v>
      </c>
      <c r="AI41" t="s" s="4">
        <v>121</v>
      </c>
      <c r="AJ41" t="s" s="4">
        <v>122</v>
      </c>
      <c r="AK41" t="s" s="4">
        <v>123</v>
      </c>
      <c r="AL41" t="s" s="4">
        <v>123</v>
      </c>
      <c r="AM41" t="s" s="4">
        <v>124</v>
      </c>
    </row>
    <row r="42" ht="45.0" customHeight="true">
      <c r="A42" t="s" s="4">
        <v>375</v>
      </c>
      <c r="B42" t="s" s="4">
        <v>94</v>
      </c>
      <c r="C42" t="s" s="4">
        <v>95</v>
      </c>
      <c r="D42" t="s" s="4">
        <v>96</v>
      </c>
      <c r="E42" t="s" s="4">
        <v>97</v>
      </c>
      <c r="F42" t="s" s="4">
        <v>98</v>
      </c>
      <c r="G42" t="s" s="4">
        <v>187</v>
      </c>
      <c r="H42" t="s" s="4">
        <v>173</v>
      </c>
      <c r="I42" t="s" s="4">
        <v>174</v>
      </c>
      <c r="J42" t="s" s="4">
        <v>188</v>
      </c>
      <c r="K42" t="s" s="4">
        <v>347</v>
      </c>
      <c r="L42" t="s" s="4">
        <v>348</v>
      </c>
      <c r="M42" t="s" s="4">
        <v>104</v>
      </c>
      <c r="N42" t="s" s="4">
        <v>137</v>
      </c>
      <c r="O42" t="s" s="4">
        <v>107</v>
      </c>
      <c r="P42" t="s" s="4">
        <v>108</v>
      </c>
      <c r="Q42" t="s" s="4">
        <v>109</v>
      </c>
      <c r="R42" t="s" s="4">
        <v>6</v>
      </c>
      <c r="S42" t="s" s="4">
        <v>110</v>
      </c>
      <c r="T42" t="s" s="4">
        <v>111</v>
      </c>
      <c r="U42" t="s" s="4">
        <v>112</v>
      </c>
      <c r="V42" t="s" s="4">
        <v>113</v>
      </c>
      <c r="W42" t="s" s="4">
        <v>111</v>
      </c>
      <c r="X42" t="s" s="4">
        <v>112</v>
      </c>
      <c r="Y42" t="s" s="4">
        <v>114</v>
      </c>
      <c r="Z42" t="s" s="4">
        <v>376</v>
      </c>
      <c r="AA42" t="s" s="4">
        <v>377</v>
      </c>
      <c r="AB42" t="s" s="4">
        <v>377</v>
      </c>
      <c r="AC42" t="s" s="4">
        <v>378</v>
      </c>
      <c r="AD42" t="s" s="4">
        <v>118</v>
      </c>
      <c r="AE42" t="s" s="4">
        <v>110</v>
      </c>
      <c r="AF42" t="s" s="4">
        <v>379</v>
      </c>
      <c r="AG42" t="s" s="4">
        <v>380</v>
      </c>
      <c r="AH42" t="s" s="4">
        <v>378</v>
      </c>
      <c r="AI42" t="s" s="4">
        <v>121</v>
      </c>
      <c r="AJ42" t="s" s="4">
        <v>122</v>
      </c>
      <c r="AK42" t="s" s="4">
        <v>123</v>
      </c>
      <c r="AL42" t="s" s="4">
        <v>123</v>
      </c>
      <c r="AM42" t="s" s="4">
        <v>124</v>
      </c>
    </row>
    <row r="43" ht="45.0" customHeight="true">
      <c r="A43" t="s" s="4">
        <v>381</v>
      </c>
      <c r="B43" t="s" s="4">
        <v>94</v>
      </c>
      <c r="C43" t="s" s="4">
        <v>95</v>
      </c>
      <c r="D43" t="s" s="4">
        <v>96</v>
      </c>
      <c r="E43" t="s" s="4">
        <v>97</v>
      </c>
      <c r="F43" t="s" s="4">
        <v>98</v>
      </c>
      <c r="G43" t="s" s="4">
        <v>187</v>
      </c>
      <c r="H43" t="s" s="4">
        <v>173</v>
      </c>
      <c r="I43" t="s" s="4">
        <v>174</v>
      </c>
      <c r="J43" t="s" s="4">
        <v>188</v>
      </c>
      <c r="K43" t="s" s="4">
        <v>224</v>
      </c>
      <c r="L43" t="s" s="4">
        <v>225</v>
      </c>
      <c r="M43" t="s" s="4">
        <v>226</v>
      </c>
      <c r="N43" t="s" s="4">
        <v>137</v>
      </c>
      <c r="O43" t="s" s="4">
        <v>107</v>
      </c>
      <c r="P43" t="s" s="4">
        <v>108</v>
      </c>
      <c r="Q43" t="s" s="4">
        <v>109</v>
      </c>
      <c r="R43" t="s" s="4">
        <v>6</v>
      </c>
      <c r="S43" t="s" s="4">
        <v>110</v>
      </c>
      <c r="T43" t="s" s="4">
        <v>111</v>
      </c>
      <c r="U43" t="s" s="4">
        <v>112</v>
      </c>
      <c r="V43" t="s" s="4">
        <v>113</v>
      </c>
      <c r="W43" t="s" s="4">
        <v>111</v>
      </c>
      <c r="X43" t="s" s="4">
        <v>112</v>
      </c>
      <c r="Y43" t="s" s="4">
        <v>114</v>
      </c>
      <c r="Z43" t="s" s="4">
        <v>382</v>
      </c>
      <c r="AA43" t="s" s="4">
        <v>383</v>
      </c>
      <c r="AB43" t="s" s="4">
        <v>383</v>
      </c>
      <c r="AC43" t="s" s="4">
        <v>384</v>
      </c>
      <c r="AD43" t="s" s="4">
        <v>385</v>
      </c>
      <c r="AE43" t="s" s="4">
        <v>110</v>
      </c>
      <c r="AF43" t="s" s="4">
        <v>379</v>
      </c>
      <c r="AG43" t="s" s="4">
        <v>386</v>
      </c>
      <c r="AH43" t="s" s="4">
        <v>384</v>
      </c>
      <c r="AI43" t="s" s="4">
        <v>121</v>
      </c>
      <c r="AJ43" t="s" s="4">
        <v>122</v>
      </c>
      <c r="AK43" t="s" s="4">
        <v>123</v>
      </c>
      <c r="AL43" t="s" s="4">
        <v>123</v>
      </c>
      <c r="AM43" t="s" s="4">
        <v>124</v>
      </c>
    </row>
    <row r="44" ht="45.0" customHeight="true">
      <c r="A44" t="s" s="4">
        <v>387</v>
      </c>
      <c r="B44" t="s" s="4">
        <v>94</v>
      </c>
      <c r="C44" t="s" s="4">
        <v>95</v>
      </c>
      <c r="D44" t="s" s="4">
        <v>96</v>
      </c>
      <c r="E44" t="s" s="4">
        <v>97</v>
      </c>
      <c r="F44" t="s" s="4">
        <v>98</v>
      </c>
      <c r="G44" t="s" s="4">
        <v>145</v>
      </c>
      <c r="H44" t="s" s="4">
        <v>354</v>
      </c>
      <c r="I44" t="s" s="4">
        <v>355</v>
      </c>
      <c r="J44" t="s" s="4">
        <v>148</v>
      </c>
      <c r="K44" t="s" s="4">
        <v>356</v>
      </c>
      <c r="L44" t="s" s="4">
        <v>357</v>
      </c>
      <c r="M44" t="s" s="4">
        <v>358</v>
      </c>
      <c r="N44" t="s" s="4">
        <v>137</v>
      </c>
      <c r="O44" t="s" s="4">
        <v>107</v>
      </c>
      <c r="P44" t="s" s="4">
        <v>108</v>
      </c>
      <c r="Q44" t="s" s="4">
        <v>109</v>
      </c>
      <c r="R44" t="s" s="4">
        <v>9</v>
      </c>
      <c r="S44" t="s" s="4">
        <v>110</v>
      </c>
      <c r="T44" t="s" s="4">
        <v>111</v>
      </c>
      <c r="U44" t="s" s="4">
        <v>112</v>
      </c>
      <c r="V44" t="s" s="4">
        <v>113</v>
      </c>
      <c r="W44" t="s" s="4">
        <v>111</v>
      </c>
      <c r="X44" t="s" s="4">
        <v>112</v>
      </c>
      <c r="Y44" t="s" s="4">
        <v>114</v>
      </c>
      <c r="Z44" t="s" s="4">
        <v>359</v>
      </c>
      <c r="AA44" t="s" s="4">
        <v>281</v>
      </c>
      <c r="AB44" t="s" s="4">
        <v>248</v>
      </c>
      <c r="AC44" t="s" s="4">
        <v>388</v>
      </c>
      <c r="AD44" t="s" s="4">
        <v>361</v>
      </c>
      <c r="AE44" t="s" s="4">
        <v>110</v>
      </c>
      <c r="AF44" t="s" s="4">
        <v>302</v>
      </c>
      <c r="AG44" t="s" s="4">
        <v>389</v>
      </c>
      <c r="AH44" t="s" s="4">
        <v>388</v>
      </c>
      <c r="AI44" t="s" s="4">
        <v>121</v>
      </c>
      <c r="AJ44" t="s" s="4">
        <v>122</v>
      </c>
      <c r="AK44" t="s" s="4">
        <v>123</v>
      </c>
      <c r="AL44" t="s" s="4">
        <v>123</v>
      </c>
      <c r="AM44" t="s" s="4">
        <v>124</v>
      </c>
    </row>
    <row r="45" ht="45.0" customHeight="true">
      <c r="A45" t="s" s="4">
        <v>390</v>
      </c>
      <c r="B45" t="s" s="4">
        <v>94</v>
      </c>
      <c r="C45" t="s" s="4">
        <v>95</v>
      </c>
      <c r="D45" t="s" s="4">
        <v>96</v>
      </c>
      <c r="E45" t="s" s="4">
        <v>97</v>
      </c>
      <c r="F45" t="s" s="4">
        <v>98</v>
      </c>
      <c r="G45" t="s" s="4">
        <v>187</v>
      </c>
      <c r="H45" t="s" s="4">
        <v>173</v>
      </c>
      <c r="I45" t="s" s="4">
        <v>174</v>
      </c>
      <c r="J45" t="s" s="4">
        <v>188</v>
      </c>
      <c r="K45" t="s" s="4">
        <v>189</v>
      </c>
      <c r="L45" t="s" s="4">
        <v>177</v>
      </c>
      <c r="M45" t="s" s="4">
        <v>190</v>
      </c>
      <c r="N45" t="s" s="4">
        <v>137</v>
      </c>
      <c r="O45" t="s" s="4">
        <v>107</v>
      </c>
      <c r="P45" t="s" s="4">
        <v>108</v>
      </c>
      <c r="Q45" t="s" s="4">
        <v>109</v>
      </c>
      <c r="R45" t="s" s="4">
        <v>6</v>
      </c>
      <c r="S45" t="s" s="4">
        <v>110</v>
      </c>
      <c r="T45" t="s" s="4">
        <v>111</v>
      </c>
      <c r="U45" t="s" s="4">
        <v>112</v>
      </c>
      <c r="V45" t="s" s="4">
        <v>113</v>
      </c>
      <c r="W45" t="s" s="4">
        <v>111</v>
      </c>
      <c r="X45" t="s" s="4">
        <v>112</v>
      </c>
      <c r="Y45" t="s" s="4">
        <v>114</v>
      </c>
      <c r="Z45" t="s" s="4">
        <v>299</v>
      </c>
      <c r="AA45" t="s" s="4">
        <v>391</v>
      </c>
      <c r="AB45" t="s" s="4">
        <v>391</v>
      </c>
      <c r="AC45" t="s" s="4">
        <v>392</v>
      </c>
      <c r="AD45" t="s" s="4">
        <v>141</v>
      </c>
      <c r="AE45" t="s" s="4">
        <v>110</v>
      </c>
      <c r="AF45" t="s" s="4">
        <v>139</v>
      </c>
      <c r="AG45" t="s" s="4">
        <v>393</v>
      </c>
      <c r="AH45" t="s" s="4">
        <v>392</v>
      </c>
      <c r="AI45" t="s" s="4">
        <v>121</v>
      </c>
      <c r="AJ45" t="s" s="4">
        <v>122</v>
      </c>
      <c r="AK45" t="s" s="4">
        <v>123</v>
      </c>
      <c r="AL45" t="s" s="4">
        <v>123</v>
      </c>
      <c r="AM45" t="s" s="4">
        <v>124</v>
      </c>
    </row>
    <row r="46" ht="45.0" customHeight="true">
      <c r="A46" t="s" s="4">
        <v>394</v>
      </c>
      <c r="B46" t="s" s="4">
        <v>94</v>
      </c>
      <c r="C46" t="s" s="4">
        <v>95</v>
      </c>
      <c r="D46" t="s" s="4">
        <v>96</v>
      </c>
      <c r="E46" t="s" s="4">
        <v>97</v>
      </c>
      <c r="F46" t="s" s="4">
        <v>98</v>
      </c>
      <c r="G46" t="s" s="4">
        <v>187</v>
      </c>
      <c r="H46" t="s" s="4">
        <v>173</v>
      </c>
      <c r="I46" t="s" s="4">
        <v>174</v>
      </c>
      <c r="J46" t="s" s="4">
        <v>188</v>
      </c>
      <c r="K46" t="s" s="4">
        <v>189</v>
      </c>
      <c r="L46" t="s" s="4">
        <v>177</v>
      </c>
      <c r="M46" t="s" s="4">
        <v>190</v>
      </c>
      <c r="N46" t="s" s="4">
        <v>137</v>
      </c>
      <c r="O46" t="s" s="4">
        <v>107</v>
      </c>
      <c r="P46" t="s" s="4">
        <v>108</v>
      </c>
      <c r="Q46" t="s" s="4">
        <v>109</v>
      </c>
      <c r="R46" t="s" s="4">
        <v>6</v>
      </c>
      <c r="S46" t="s" s="4">
        <v>110</v>
      </c>
      <c r="T46" t="s" s="4">
        <v>111</v>
      </c>
      <c r="U46" t="s" s="4">
        <v>112</v>
      </c>
      <c r="V46" t="s" s="4">
        <v>113</v>
      </c>
      <c r="W46" t="s" s="4">
        <v>111</v>
      </c>
      <c r="X46" t="s" s="4">
        <v>112</v>
      </c>
      <c r="Y46" t="s" s="4">
        <v>114</v>
      </c>
      <c r="Z46" t="s" s="4">
        <v>395</v>
      </c>
      <c r="AA46" t="s" s="4">
        <v>343</v>
      </c>
      <c r="AB46" t="s" s="4">
        <v>343</v>
      </c>
      <c r="AC46" t="s" s="4">
        <v>396</v>
      </c>
      <c r="AD46" t="s" s="4">
        <v>351</v>
      </c>
      <c r="AE46" t="s" s="4">
        <v>110</v>
      </c>
      <c r="AF46" t="s" s="4">
        <v>291</v>
      </c>
      <c r="AG46" t="s" s="4">
        <v>397</v>
      </c>
      <c r="AH46" t="s" s="4">
        <v>396</v>
      </c>
      <c r="AI46" t="s" s="4">
        <v>121</v>
      </c>
      <c r="AJ46" t="s" s="4">
        <v>122</v>
      </c>
      <c r="AK46" t="s" s="4">
        <v>123</v>
      </c>
      <c r="AL46" t="s" s="4">
        <v>123</v>
      </c>
      <c r="AM46" t="s" s="4">
        <v>124</v>
      </c>
    </row>
    <row r="47" ht="45.0" customHeight="true">
      <c r="A47" t="s" s="4">
        <v>398</v>
      </c>
      <c r="B47" t="s" s="4">
        <v>94</v>
      </c>
      <c r="C47" t="s" s="4">
        <v>95</v>
      </c>
      <c r="D47" t="s" s="4">
        <v>96</v>
      </c>
      <c r="E47" t="s" s="4">
        <v>97</v>
      </c>
      <c r="F47" t="s" s="4">
        <v>98</v>
      </c>
      <c r="G47" t="s" s="4">
        <v>187</v>
      </c>
      <c r="H47" t="s" s="4">
        <v>173</v>
      </c>
      <c r="I47" t="s" s="4">
        <v>174</v>
      </c>
      <c r="J47" t="s" s="4">
        <v>188</v>
      </c>
      <c r="K47" t="s" s="4">
        <v>189</v>
      </c>
      <c r="L47" t="s" s="4">
        <v>177</v>
      </c>
      <c r="M47" t="s" s="4">
        <v>190</v>
      </c>
      <c r="N47" t="s" s="4">
        <v>137</v>
      </c>
      <c r="O47" t="s" s="4">
        <v>107</v>
      </c>
      <c r="P47" t="s" s="4">
        <v>108</v>
      </c>
      <c r="Q47" t="s" s="4">
        <v>109</v>
      </c>
      <c r="R47" t="s" s="4">
        <v>6</v>
      </c>
      <c r="S47" t="s" s="4">
        <v>110</v>
      </c>
      <c r="T47" t="s" s="4">
        <v>111</v>
      </c>
      <c r="U47" t="s" s="4">
        <v>112</v>
      </c>
      <c r="V47" t="s" s="4">
        <v>113</v>
      </c>
      <c r="W47" t="s" s="4">
        <v>111</v>
      </c>
      <c r="X47" t="s" s="4">
        <v>112</v>
      </c>
      <c r="Y47" t="s" s="4">
        <v>111</v>
      </c>
      <c r="Z47" t="s" s="4">
        <v>399</v>
      </c>
      <c r="AA47" t="s" s="4">
        <v>275</v>
      </c>
      <c r="AB47" t="s" s="4">
        <v>275</v>
      </c>
      <c r="AC47" t="s" s="4">
        <v>400</v>
      </c>
      <c r="AD47" t="s" s="4">
        <v>401</v>
      </c>
      <c r="AE47" t="s" s="4">
        <v>110</v>
      </c>
      <c r="AF47" t="s" s="4">
        <v>156</v>
      </c>
      <c r="AG47" t="s" s="4">
        <v>402</v>
      </c>
      <c r="AH47" t="s" s="4">
        <v>400</v>
      </c>
      <c r="AI47" t="s" s="4">
        <v>121</v>
      </c>
      <c r="AJ47" t="s" s="4">
        <v>122</v>
      </c>
      <c r="AK47" t="s" s="4">
        <v>123</v>
      </c>
      <c r="AL47" t="s" s="4">
        <v>123</v>
      </c>
      <c r="AM47" t="s" s="4">
        <v>124</v>
      </c>
    </row>
    <row r="48" ht="45.0" customHeight="true">
      <c r="A48" t="s" s="4">
        <v>403</v>
      </c>
      <c r="B48" t="s" s="4">
        <v>94</v>
      </c>
      <c r="C48" t="s" s="4">
        <v>95</v>
      </c>
      <c r="D48" t="s" s="4">
        <v>96</v>
      </c>
      <c r="E48" t="s" s="4">
        <v>97</v>
      </c>
      <c r="F48" t="s" s="4">
        <v>98</v>
      </c>
      <c r="G48" t="s" s="4">
        <v>187</v>
      </c>
      <c r="H48" t="s" s="4">
        <v>173</v>
      </c>
      <c r="I48" t="s" s="4">
        <v>174</v>
      </c>
      <c r="J48" t="s" s="4">
        <v>188</v>
      </c>
      <c r="K48" t="s" s="4">
        <v>233</v>
      </c>
      <c r="L48" t="s" s="4">
        <v>234</v>
      </c>
      <c r="M48" t="s" s="4">
        <v>235</v>
      </c>
      <c r="N48" t="s" s="4">
        <v>137</v>
      </c>
      <c r="O48" t="s" s="4">
        <v>107</v>
      </c>
      <c r="P48" t="s" s="4">
        <v>108</v>
      </c>
      <c r="Q48" t="s" s="4">
        <v>109</v>
      </c>
      <c r="R48" t="s" s="4">
        <v>6</v>
      </c>
      <c r="S48" t="s" s="4">
        <v>110</v>
      </c>
      <c r="T48" t="s" s="4">
        <v>111</v>
      </c>
      <c r="U48" t="s" s="4">
        <v>112</v>
      </c>
      <c r="V48" t="s" s="4">
        <v>113</v>
      </c>
      <c r="W48" t="s" s="4">
        <v>111</v>
      </c>
      <c r="X48" t="s" s="4">
        <v>112</v>
      </c>
      <c r="Y48" t="s" s="4">
        <v>114</v>
      </c>
      <c r="Z48" t="s" s="4">
        <v>191</v>
      </c>
      <c r="AA48" t="s" s="4">
        <v>404</v>
      </c>
      <c r="AB48" t="s" s="4">
        <v>404</v>
      </c>
      <c r="AC48" t="s" s="4">
        <v>405</v>
      </c>
      <c r="AD48" t="s" s="4">
        <v>406</v>
      </c>
      <c r="AE48" t="s" s="4">
        <v>110</v>
      </c>
      <c r="AF48" t="s" s="4">
        <v>379</v>
      </c>
      <c r="AG48" t="s" s="4">
        <v>407</v>
      </c>
      <c r="AH48" t="s" s="4">
        <v>405</v>
      </c>
      <c r="AI48" t="s" s="4">
        <v>121</v>
      </c>
      <c r="AJ48" t="s" s="4">
        <v>122</v>
      </c>
      <c r="AK48" t="s" s="4">
        <v>123</v>
      </c>
      <c r="AL48" t="s" s="4">
        <v>123</v>
      </c>
      <c r="AM48" t="s" s="4">
        <v>124</v>
      </c>
    </row>
    <row r="49" ht="45.0" customHeight="true">
      <c r="A49" t="s" s="4">
        <v>408</v>
      </c>
      <c r="B49" t="s" s="4">
        <v>94</v>
      </c>
      <c r="C49" t="s" s="4">
        <v>95</v>
      </c>
      <c r="D49" t="s" s="4">
        <v>96</v>
      </c>
      <c r="E49" t="s" s="4">
        <v>97</v>
      </c>
      <c r="F49" t="s" s="4">
        <v>98</v>
      </c>
      <c r="G49" t="s" s="4">
        <v>187</v>
      </c>
      <c r="H49" t="s" s="4">
        <v>173</v>
      </c>
      <c r="I49" t="s" s="4">
        <v>174</v>
      </c>
      <c r="J49" t="s" s="4">
        <v>188</v>
      </c>
      <c r="K49" t="s" s="4">
        <v>189</v>
      </c>
      <c r="L49" t="s" s="4">
        <v>177</v>
      </c>
      <c r="M49" t="s" s="4">
        <v>190</v>
      </c>
      <c r="N49" t="s" s="4">
        <v>137</v>
      </c>
      <c r="O49" t="s" s="4">
        <v>107</v>
      </c>
      <c r="P49" t="s" s="4">
        <v>108</v>
      </c>
      <c r="Q49" t="s" s="4">
        <v>109</v>
      </c>
      <c r="R49" t="s" s="4">
        <v>6</v>
      </c>
      <c r="S49" t="s" s="4">
        <v>110</v>
      </c>
      <c r="T49" t="s" s="4">
        <v>111</v>
      </c>
      <c r="U49" t="s" s="4">
        <v>112</v>
      </c>
      <c r="V49" t="s" s="4">
        <v>113</v>
      </c>
      <c r="W49" t="s" s="4">
        <v>111</v>
      </c>
      <c r="X49" t="s" s="4">
        <v>112</v>
      </c>
      <c r="Y49" t="s" s="4">
        <v>236</v>
      </c>
      <c r="Z49" t="s" s="4">
        <v>409</v>
      </c>
      <c r="AA49" t="s" s="4">
        <v>410</v>
      </c>
      <c r="AB49" t="s" s="4">
        <v>410</v>
      </c>
      <c r="AC49" t="s" s="4">
        <v>411</v>
      </c>
      <c r="AD49" t="s" s="4">
        <v>323</v>
      </c>
      <c r="AE49" t="s" s="4">
        <v>110</v>
      </c>
      <c r="AF49" t="s" s="4">
        <v>379</v>
      </c>
      <c r="AG49" t="s" s="4">
        <v>412</v>
      </c>
      <c r="AH49" t="s" s="4">
        <v>411</v>
      </c>
      <c r="AI49" t="s" s="4">
        <v>121</v>
      </c>
      <c r="AJ49" t="s" s="4">
        <v>122</v>
      </c>
      <c r="AK49" t="s" s="4">
        <v>123</v>
      </c>
      <c r="AL49" t="s" s="4">
        <v>123</v>
      </c>
      <c r="AM49" t="s" s="4">
        <v>124</v>
      </c>
    </row>
    <row r="50" ht="45.0" customHeight="true">
      <c r="A50" t="s" s="4">
        <v>413</v>
      </c>
      <c r="B50" t="s" s="4">
        <v>94</v>
      </c>
      <c r="C50" t="s" s="4">
        <v>95</v>
      </c>
      <c r="D50" t="s" s="4">
        <v>96</v>
      </c>
      <c r="E50" t="s" s="4">
        <v>97</v>
      </c>
      <c r="F50" t="s" s="4">
        <v>98</v>
      </c>
      <c r="G50" t="s" s="4">
        <v>338</v>
      </c>
      <c r="H50" t="s" s="4">
        <v>131</v>
      </c>
      <c r="I50" t="s" s="4">
        <v>132</v>
      </c>
      <c r="J50" t="s" s="4">
        <v>339</v>
      </c>
      <c r="K50" t="s" s="4">
        <v>340</v>
      </c>
      <c r="L50" t="s" s="4">
        <v>226</v>
      </c>
      <c r="M50" t="s" s="4">
        <v>341</v>
      </c>
      <c r="N50" t="s" s="4">
        <v>137</v>
      </c>
      <c r="O50" t="s" s="4">
        <v>107</v>
      </c>
      <c r="P50" t="s" s="4">
        <v>108</v>
      </c>
      <c r="Q50" t="s" s="4">
        <v>109</v>
      </c>
      <c r="R50" t="s" s="4">
        <v>6</v>
      </c>
      <c r="S50" t="s" s="4">
        <v>110</v>
      </c>
      <c r="T50" t="s" s="4">
        <v>111</v>
      </c>
      <c r="U50" t="s" s="4">
        <v>112</v>
      </c>
      <c r="V50" t="s" s="4">
        <v>113</v>
      </c>
      <c r="W50" t="s" s="4">
        <v>111</v>
      </c>
      <c r="X50" t="s" s="4">
        <v>112</v>
      </c>
      <c r="Y50" t="s" s="4">
        <v>236</v>
      </c>
      <c r="Z50" t="s" s="4">
        <v>414</v>
      </c>
      <c r="AA50" t="s" s="4">
        <v>184</v>
      </c>
      <c r="AB50" t="s" s="4">
        <v>184</v>
      </c>
      <c r="AC50" t="s" s="4">
        <v>415</v>
      </c>
      <c r="AD50" t="s" s="4">
        <v>239</v>
      </c>
      <c r="AE50" t="s" s="4">
        <v>110</v>
      </c>
      <c r="AF50" t="s" s="4">
        <v>416</v>
      </c>
      <c r="AG50" t="s" s="4">
        <v>417</v>
      </c>
      <c r="AH50" t="s" s="4">
        <v>415</v>
      </c>
      <c r="AI50" t="s" s="4">
        <v>121</v>
      </c>
      <c r="AJ50" t="s" s="4">
        <v>122</v>
      </c>
      <c r="AK50" t="s" s="4">
        <v>123</v>
      </c>
      <c r="AL50" t="s" s="4">
        <v>123</v>
      </c>
      <c r="AM50" t="s" s="4">
        <v>124</v>
      </c>
    </row>
    <row r="51" ht="45.0" customHeight="true">
      <c r="A51" t="s" s="4">
        <v>418</v>
      </c>
      <c r="B51" t="s" s="4">
        <v>94</v>
      </c>
      <c r="C51" t="s" s="4">
        <v>95</v>
      </c>
      <c r="D51" t="s" s="4">
        <v>96</v>
      </c>
      <c r="E51" t="s" s="4">
        <v>97</v>
      </c>
      <c r="F51" t="s" s="4">
        <v>98</v>
      </c>
      <c r="G51" t="s" s="4">
        <v>145</v>
      </c>
      <c r="H51" t="s" s="4">
        <v>146</v>
      </c>
      <c r="I51" t="s" s="4">
        <v>147</v>
      </c>
      <c r="J51" t="s" s="4">
        <v>148</v>
      </c>
      <c r="K51" t="s" s="4">
        <v>149</v>
      </c>
      <c r="L51" t="s" s="4">
        <v>150</v>
      </c>
      <c r="M51" t="s" s="4">
        <v>151</v>
      </c>
      <c r="N51" t="s" s="4">
        <v>137</v>
      </c>
      <c r="O51" t="s" s="4">
        <v>107</v>
      </c>
      <c r="P51" t="s" s="4">
        <v>108</v>
      </c>
      <c r="Q51" t="s" s="4">
        <v>109</v>
      </c>
      <c r="R51" t="s" s="4">
        <v>6</v>
      </c>
      <c r="S51" t="s" s="4">
        <v>110</v>
      </c>
      <c r="T51" t="s" s="4">
        <v>111</v>
      </c>
      <c r="U51" t="s" s="4">
        <v>112</v>
      </c>
      <c r="V51" t="s" s="4">
        <v>113</v>
      </c>
      <c r="W51" t="s" s="4">
        <v>111</v>
      </c>
      <c r="X51" t="s" s="4">
        <v>112</v>
      </c>
      <c r="Y51" t="s" s="4">
        <v>114</v>
      </c>
      <c r="Z51" t="s" s="4">
        <v>419</v>
      </c>
      <c r="AA51" t="s" s="4">
        <v>420</v>
      </c>
      <c r="AB51" t="s" s="4">
        <v>420</v>
      </c>
      <c r="AC51" t="s" s="4">
        <v>421</v>
      </c>
      <c r="AD51" t="s" s="4">
        <v>422</v>
      </c>
      <c r="AE51" t="s" s="4">
        <v>110</v>
      </c>
      <c r="AF51" t="s" s="4">
        <v>416</v>
      </c>
      <c r="AG51" t="s" s="4">
        <v>423</v>
      </c>
      <c r="AH51" t="s" s="4">
        <v>421</v>
      </c>
      <c r="AI51" t="s" s="4">
        <v>121</v>
      </c>
      <c r="AJ51" t="s" s="4">
        <v>122</v>
      </c>
      <c r="AK51" t="s" s="4">
        <v>123</v>
      </c>
      <c r="AL51" t="s" s="4">
        <v>123</v>
      </c>
      <c r="AM51" t="s" s="4">
        <v>124</v>
      </c>
    </row>
    <row r="52" ht="45.0" customHeight="true">
      <c r="A52" t="s" s="4">
        <v>424</v>
      </c>
      <c r="B52" t="s" s="4">
        <v>94</v>
      </c>
      <c r="C52" t="s" s="4">
        <v>95</v>
      </c>
      <c r="D52" t="s" s="4">
        <v>96</v>
      </c>
      <c r="E52" t="s" s="4">
        <v>97</v>
      </c>
      <c r="F52" t="s" s="4">
        <v>98</v>
      </c>
      <c r="G52" t="s" s="4">
        <v>425</v>
      </c>
      <c r="H52" t="s" s="4">
        <v>426</v>
      </c>
      <c r="I52" t="s" s="4">
        <v>427</v>
      </c>
      <c r="J52" t="s" s="4">
        <v>428</v>
      </c>
      <c r="K52" t="s" s="4">
        <v>429</v>
      </c>
      <c r="L52" t="s" s="4">
        <v>430</v>
      </c>
      <c r="M52" t="s" s="4">
        <v>177</v>
      </c>
      <c r="N52" t="s" s="4">
        <v>106</v>
      </c>
      <c r="O52" t="s" s="4">
        <v>107</v>
      </c>
      <c r="P52" t="s" s="4">
        <v>108</v>
      </c>
      <c r="Q52" t="s" s="4">
        <v>109</v>
      </c>
      <c r="R52" t="s" s="4">
        <v>6</v>
      </c>
      <c r="S52" t="s" s="4">
        <v>110</v>
      </c>
      <c r="T52" t="s" s="4">
        <v>111</v>
      </c>
      <c r="U52" t="s" s="4">
        <v>112</v>
      </c>
      <c r="V52" t="s" s="4">
        <v>113</v>
      </c>
      <c r="W52" t="s" s="4">
        <v>111</v>
      </c>
      <c r="X52" t="s" s="4">
        <v>112</v>
      </c>
      <c r="Y52" t="s" s="4">
        <v>431</v>
      </c>
      <c r="Z52" t="s" s="4">
        <v>432</v>
      </c>
      <c r="AA52" t="s" s="4">
        <v>433</v>
      </c>
      <c r="AB52" t="s" s="4">
        <v>433</v>
      </c>
      <c r="AC52" t="s" s="4">
        <v>434</v>
      </c>
      <c r="AD52" t="s" s="4">
        <v>435</v>
      </c>
      <c r="AE52" t="s" s="4">
        <v>110</v>
      </c>
      <c r="AF52" t="s" s="4">
        <v>296</v>
      </c>
      <c r="AG52" t="s" s="4">
        <v>436</v>
      </c>
      <c r="AH52" t="s" s="4">
        <v>434</v>
      </c>
      <c r="AI52" t="s" s="4">
        <v>121</v>
      </c>
      <c r="AJ52" t="s" s="4">
        <v>122</v>
      </c>
      <c r="AK52" t="s" s="4">
        <v>123</v>
      </c>
      <c r="AL52" t="s" s="4">
        <v>123</v>
      </c>
      <c r="AM52" t="s" s="4">
        <v>124</v>
      </c>
    </row>
    <row r="53" ht="45.0" customHeight="true">
      <c r="A53" t="s" s="4">
        <v>437</v>
      </c>
      <c r="B53" t="s" s="4">
        <v>94</v>
      </c>
      <c r="C53" t="s" s="4">
        <v>95</v>
      </c>
      <c r="D53" t="s" s="4">
        <v>96</v>
      </c>
      <c r="E53" t="s" s="4">
        <v>97</v>
      </c>
      <c r="F53" t="s" s="4">
        <v>98</v>
      </c>
      <c r="G53" t="s" s="4">
        <v>187</v>
      </c>
      <c r="H53" t="s" s="4">
        <v>173</v>
      </c>
      <c r="I53" t="s" s="4">
        <v>174</v>
      </c>
      <c r="J53" t="s" s="4">
        <v>188</v>
      </c>
      <c r="K53" t="s" s="4">
        <v>189</v>
      </c>
      <c r="L53" t="s" s="4">
        <v>177</v>
      </c>
      <c r="M53" t="s" s="4">
        <v>190</v>
      </c>
      <c r="N53" t="s" s="4">
        <v>137</v>
      </c>
      <c r="O53" t="s" s="4">
        <v>107</v>
      </c>
      <c r="P53" t="s" s="4">
        <v>108</v>
      </c>
      <c r="Q53" t="s" s="4">
        <v>109</v>
      </c>
      <c r="R53" t="s" s="4">
        <v>6</v>
      </c>
      <c r="S53" t="s" s="4">
        <v>110</v>
      </c>
      <c r="T53" t="s" s="4">
        <v>111</v>
      </c>
      <c r="U53" t="s" s="4">
        <v>112</v>
      </c>
      <c r="V53" t="s" s="4">
        <v>113</v>
      </c>
      <c r="W53" t="s" s="4">
        <v>111</v>
      </c>
      <c r="X53" t="s" s="4">
        <v>112</v>
      </c>
      <c r="Y53" t="s" s="4">
        <v>438</v>
      </c>
      <c r="Z53" t="s" s="4">
        <v>439</v>
      </c>
      <c r="AA53" t="s" s="4">
        <v>244</v>
      </c>
      <c r="AB53" t="s" s="4">
        <v>244</v>
      </c>
      <c r="AC53" t="s" s="4">
        <v>440</v>
      </c>
      <c r="AD53" t="s" s="4">
        <v>441</v>
      </c>
      <c r="AE53" t="s" s="4">
        <v>110</v>
      </c>
      <c r="AF53" t="s" s="4">
        <v>119</v>
      </c>
      <c r="AG53" t="s" s="4">
        <v>442</v>
      </c>
      <c r="AH53" t="s" s="4">
        <v>440</v>
      </c>
      <c r="AI53" t="s" s="4">
        <v>121</v>
      </c>
      <c r="AJ53" t="s" s="4">
        <v>122</v>
      </c>
      <c r="AK53" t="s" s="4">
        <v>123</v>
      </c>
      <c r="AL53" t="s" s="4">
        <v>123</v>
      </c>
      <c r="AM53" t="s" s="4">
        <v>124</v>
      </c>
    </row>
    <row r="54" ht="45.0" customHeight="true">
      <c r="A54" t="s" s="4">
        <v>443</v>
      </c>
      <c r="B54" t="s" s="4">
        <v>94</v>
      </c>
      <c r="C54" t="s" s="4">
        <v>95</v>
      </c>
      <c r="D54" t="s" s="4">
        <v>96</v>
      </c>
      <c r="E54" t="s" s="4">
        <v>97</v>
      </c>
      <c r="F54" t="s" s="4">
        <v>98</v>
      </c>
      <c r="G54" t="s" s="4">
        <v>187</v>
      </c>
      <c r="H54" t="s" s="4">
        <v>173</v>
      </c>
      <c r="I54" t="s" s="4">
        <v>174</v>
      </c>
      <c r="J54" t="s" s="4">
        <v>188</v>
      </c>
      <c r="K54" t="s" s="4">
        <v>198</v>
      </c>
      <c r="L54" t="s" s="4">
        <v>199</v>
      </c>
      <c r="M54" t="s" s="4">
        <v>200</v>
      </c>
      <c r="N54" t="s" s="4">
        <v>137</v>
      </c>
      <c r="O54" t="s" s="4">
        <v>107</v>
      </c>
      <c r="P54" t="s" s="4">
        <v>108</v>
      </c>
      <c r="Q54" t="s" s="4">
        <v>109</v>
      </c>
      <c r="R54" t="s" s="4">
        <v>6</v>
      </c>
      <c r="S54" t="s" s="4">
        <v>110</v>
      </c>
      <c r="T54" t="s" s="4">
        <v>111</v>
      </c>
      <c r="U54" t="s" s="4">
        <v>112</v>
      </c>
      <c r="V54" t="s" s="4">
        <v>113</v>
      </c>
      <c r="W54" t="s" s="4">
        <v>111</v>
      </c>
      <c r="X54" t="s" s="4">
        <v>112</v>
      </c>
      <c r="Y54" t="s" s="4">
        <v>114</v>
      </c>
      <c r="Z54" t="s" s="4">
        <v>444</v>
      </c>
      <c r="AA54" t="s" s="4">
        <v>153</v>
      </c>
      <c r="AB54" t="s" s="4">
        <v>153</v>
      </c>
      <c r="AC54" t="s" s="4">
        <v>445</v>
      </c>
      <c r="AD54" t="s" s="4">
        <v>406</v>
      </c>
      <c r="AE54" t="s" s="4">
        <v>110</v>
      </c>
      <c r="AF54" t="s" s="4">
        <v>156</v>
      </c>
      <c r="AG54" t="s" s="4">
        <v>446</v>
      </c>
      <c r="AH54" t="s" s="4">
        <v>445</v>
      </c>
      <c r="AI54" t="s" s="4">
        <v>121</v>
      </c>
      <c r="AJ54" t="s" s="4">
        <v>122</v>
      </c>
      <c r="AK54" t="s" s="4">
        <v>123</v>
      </c>
      <c r="AL54" t="s" s="4">
        <v>123</v>
      </c>
      <c r="AM54" t="s" s="4">
        <v>124</v>
      </c>
    </row>
    <row r="55" ht="45.0" customHeight="true">
      <c r="A55" t="s" s="4">
        <v>447</v>
      </c>
      <c r="B55" t="s" s="4">
        <v>94</v>
      </c>
      <c r="C55" t="s" s="4">
        <v>95</v>
      </c>
      <c r="D55" t="s" s="4">
        <v>96</v>
      </c>
      <c r="E55" t="s" s="4">
        <v>97</v>
      </c>
      <c r="F55" t="s" s="4">
        <v>98</v>
      </c>
      <c r="G55" t="s" s="4">
        <v>145</v>
      </c>
      <c r="H55" t="s" s="4">
        <v>173</v>
      </c>
      <c r="I55" t="s" s="4">
        <v>174</v>
      </c>
      <c r="J55" t="s" s="4">
        <v>148</v>
      </c>
      <c r="K55" t="s" s="4">
        <v>448</v>
      </c>
      <c r="L55" t="s" s="4">
        <v>449</v>
      </c>
      <c r="M55" t="s" s="4">
        <v>226</v>
      </c>
      <c r="N55" t="s" s="4">
        <v>137</v>
      </c>
      <c r="O55" t="s" s="4">
        <v>107</v>
      </c>
      <c r="P55" t="s" s="4">
        <v>108</v>
      </c>
      <c r="Q55" t="s" s="4">
        <v>109</v>
      </c>
      <c r="R55" t="s" s="4">
        <v>6</v>
      </c>
      <c r="S55" t="s" s="4">
        <v>110</v>
      </c>
      <c r="T55" t="s" s="4">
        <v>111</v>
      </c>
      <c r="U55" t="s" s="4">
        <v>112</v>
      </c>
      <c r="V55" t="s" s="4">
        <v>113</v>
      </c>
      <c r="W55" t="s" s="4">
        <v>111</v>
      </c>
      <c r="X55" t="s" s="4">
        <v>112</v>
      </c>
      <c r="Y55" t="s" s="4">
        <v>438</v>
      </c>
      <c r="Z55" t="s" s="4">
        <v>450</v>
      </c>
      <c r="AA55" t="s" s="4">
        <v>181</v>
      </c>
      <c r="AB55" t="s" s="4">
        <v>181</v>
      </c>
      <c r="AC55" t="s" s="4">
        <v>451</v>
      </c>
      <c r="AD55" t="s" s="4">
        <v>441</v>
      </c>
      <c r="AE55" t="s" s="4">
        <v>110</v>
      </c>
      <c r="AF55" t="s" s="4">
        <v>416</v>
      </c>
      <c r="AG55" t="s" s="4">
        <v>452</v>
      </c>
      <c r="AH55" t="s" s="4">
        <v>451</v>
      </c>
      <c r="AI55" t="s" s="4">
        <v>121</v>
      </c>
      <c r="AJ55" t="s" s="4">
        <v>122</v>
      </c>
      <c r="AK55" t="s" s="4">
        <v>123</v>
      </c>
      <c r="AL55" t="s" s="4">
        <v>123</v>
      </c>
      <c r="AM55" t="s" s="4">
        <v>124</v>
      </c>
    </row>
    <row r="56" ht="45.0" customHeight="true">
      <c r="A56" t="s" s="4">
        <v>453</v>
      </c>
      <c r="B56" t="s" s="4">
        <v>94</v>
      </c>
      <c r="C56" t="s" s="4">
        <v>95</v>
      </c>
      <c r="D56" t="s" s="4">
        <v>96</v>
      </c>
      <c r="E56" t="s" s="4">
        <v>97</v>
      </c>
      <c r="F56" t="s" s="4">
        <v>98</v>
      </c>
      <c r="G56" t="s" s="4">
        <v>145</v>
      </c>
      <c r="H56" t="s" s="4">
        <v>173</v>
      </c>
      <c r="I56" t="s" s="4">
        <v>174</v>
      </c>
      <c r="J56" t="s" s="4">
        <v>148</v>
      </c>
      <c r="K56" t="s" s="4">
        <v>454</v>
      </c>
      <c r="L56" t="s" s="4">
        <v>104</v>
      </c>
      <c r="M56" t="s" s="4">
        <v>455</v>
      </c>
      <c r="N56" t="s" s="4">
        <v>137</v>
      </c>
      <c r="O56" t="s" s="4">
        <v>107</v>
      </c>
      <c r="P56" t="s" s="4">
        <v>108</v>
      </c>
      <c r="Q56" t="s" s="4">
        <v>109</v>
      </c>
      <c r="R56" t="s" s="4">
        <v>6</v>
      </c>
      <c r="S56" t="s" s="4">
        <v>110</v>
      </c>
      <c r="T56" t="s" s="4">
        <v>111</v>
      </c>
      <c r="U56" t="s" s="4">
        <v>112</v>
      </c>
      <c r="V56" t="s" s="4">
        <v>113</v>
      </c>
      <c r="W56" t="s" s="4">
        <v>111</v>
      </c>
      <c r="X56" t="s" s="4">
        <v>112</v>
      </c>
      <c r="Y56" t="s" s="4">
        <v>438</v>
      </c>
      <c r="Z56" t="s" s="4">
        <v>450</v>
      </c>
      <c r="AA56" t="s" s="4">
        <v>181</v>
      </c>
      <c r="AB56" t="s" s="4">
        <v>181</v>
      </c>
      <c r="AC56" t="s" s="4">
        <v>456</v>
      </c>
      <c r="AD56" t="s" s="4">
        <v>441</v>
      </c>
      <c r="AE56" t="s" s="4">
        <v>110</v>
      </c>
      <c r="AF56" t="s" s="4">
        <v>416</v>
      </c>
      <c r="AG56" t="s" s="4">
        <v>457</v>
      </c>
      <c r="AH56" t="s" s="4">
        <v>456</v>
      </c>
      <c r="AI56" t="s" s="4">
        <v>121</v>
      </c>
      <c r="AJ56" t="s" s="4">
        <v>122</v>
      </c>
      <c r="AK56" t="s" s="4">
        <v>123</v>
      </c>
      <c r="AL56" t="s" s="4">
        <v>123</v>
      </c>
      <c r="AM56" t="s" s="4">
        <v>124</v>
      </c>
    </row>
    <row r="57" ht="45.0" customHeight="true">
      <c r="A57" t="s" s="4">
        <v>458</v>
      </c>
      <c r="B57" t="s" s="4">
        <v>94</v>
      </c>
      <c r="C57" t="s" s="4">
        <v>95</v>
      </c>
      <c r="D57" t="s" s="4">
        <v>96</v>
      </c>
      <c r="E57" t="s" s="4">
        <v>97</v>
      </c>
      <c r="F57" t="s" s="4">
        <v>98</v>
      </c>
      <c r="G57" t="s" s="4">
        <v>187</v>
      </c>
      <c r="H57" t="s" s="4">
        <v>173</v>
      </c>
      <c r="I57" t="s" s="4">
        <v>174</v>
      </c>
      <c r="J57" t="s" s="4">
        <v>188</v>
      </c>
      <c r="K57" t="s" s="4">
        <v>224</v>
      </c>
      <c r="L57" t="s" s="4">
        <v>225</v>
      </c>
      <c r="M57" t="s" s="4">
        <v>226</v>
      </c>
      <c r="N57" t="s" s="4">
        <v>137</v>
      </c>
      <c r="O57" t="s" s="4">
        <v>107</v>
      </c>
      <c r="P57" t="s" s="4">
        <v>108</v>
      </c>
      <c r="Q57" t="s" s="4">
        <v>109</v>
      </c>
      <c r="R57" t="s" s="4">
        <v>6</v>
      </c>
      <c r="S57" t="s" s="4">
        <v>110</v>
      </c>
      <c r="T57" t="s" s="4">
        <v>111</v>
      </c>
      <c r="U57" t="s" s="4">
        <v>112</v>
      </c>
      <c r="V57" t="s" s="4">
        <v>113</v>
      </c>
      <c r="W57" t="s" s="4">
        <v>111</v>
      </c>
      <c r="X57" t="s" s="4">
        <v>112</v>
      </c>
      <c r="Y57" t="s" s="4">
        <v>459</v>
      </c>
      <c r="Z57" t="s" s="4">
        <v>460</v>
      </c>
      <c r="AA57" t="s" s="4">
        <v>461</v>
      </c>
      <c r="AB57" t="s" s="4">
        <v>461</v>
      </c>
      <c r="AC57" t="s" s="4">
        <v>462</v>
      </c>
      <c r="AD57" t="s" s="4">
        <v>270</v>
      </c>
      <c r="AE57" t="s" s="4">
        <v>110</v>
      </c>
      <c r="AF57" t="s" s="4">
        <v>377</v>
      </c>
      <c r="AG57" t="s" s="4">
        <v>463</v>
      </c>
      <c r="AH57" t="s" s="4">
        <v>462</v>
      </c>
      <c r="AI57" t="s" s="4">
        <v>121</v>
      </c>
      <c r="AJ57" t="s" s="4">
        <v>122</v>
      </c>
      <c r="AK57" t="s" s="4">
        <v>123</v>
      </c>
      <c r="AL57" t="s" s="4">
        <v>123</v>
      </c>
      <c r="AM57" t="s" s="4">
        <v>124</v>
      </c>
    </row>
    <row r="58" ht="45.0" customHeight="true">
      <c r="A58" t="s" s="4">
        <v>464</v>
      </c>
      <c r="B58" t="s" s="4">
        <v>94</v>
      </c>
      <c r="C58" t="s" s="4">
        <v>95</v>
      </c>
      <c r="D58" t="s" s="4">
        <v>96</v>
      </c>
      <c r="E58" t="s" s="4">
        <v>97</v>
      </c>
      <c r="F58" t="s" s="4">
        <v>98</v>
      </c>
      <c r="G58" t="s" s="4">
        <v>187</v>
      </c>
      <c r="H58" t="s" s="4">
        <v>173</v>
      </c>
      <c r="I58" t="s" s="4">
        <v>174</v>
      </c>
      <c r="J58" t="s" s="4">
        <v>188</v>
      </c>
      <c r="K58" t="s" s="4">
        <v>305</v>
      </c>
      <c r="L58" t="s" s="4">
        <v>306</v>
      </c>
      <c r="M58" t="s" s="4">
        <v>104</v>
      </c>
      <c r="N58" t="s" s="4">
        <v>137</v>
      </c>
      <c r="O58" t="s" s="4">
        <v>107</v>
      </c>
      <c r="P58" t="s" s="4">
        <v>108</v>
      </c>
      <c r="Q58" t="s" s="4">
        <v>109</v>
      </c>
      <c r="R58" t="s" s="4">
        <v>6</v>
      </c>
      <c r="S58" t="s" s="4">
        <v>110</v>
      </c>
      <c r="T58" t="s" s="4">
        <v>111</v>
      </c>
      <c r="U58" t="s" s="4">
        <v>112</v>
      </c>
      <c r="V58" t="s" s="4">
        <v>113</v>
      </c>
      <c r="W58" t="s" s="4">
        <v>111</v>
      </c>
      <c r="X58" t="s" s="4">
        <v>112</v>
      </c>
      <c r="Y58" t="s" s="4">
        <v>114</v>
      </c>
      <c r="Z58" t="s" s="4">
        <v>376</v>
      </c>
      <c r="AA58" t="s" s="4">
        <v>465</v>
      </c>
      <c r="AB58" t="s" s="4">
        <v>465</v>
      </c>
      <c r="AC58" t="s" s="4">
        <v>466</v>
      </c>
      <c r="AD58" t="s" s="4">
        <v>183</v>
      </c>
      <c r="AE58" t="s" s="4">
        <v>110</v>
      </c>
      <c r="AF58" t="s" s="4">
        <v>416</v>
      </c>
      <c r="AG58" t="s" s="4">
        <v>467</v>
      </c>
      <c r="AH58" t="s" s="4">
        <v>466</v>
      </c>
      <c r="AI58" t="s" s="4">
        <v>121</v>
      </c>
      <c r="AJ58" t="s" s="4">
        <v>122</v>
      </c>
      <c r="AK58" t="s" s="4">
        <v>123</v>
      </c>
      <c r="AL58" t="s" s="4">
        <v>123</v>
      </c>
      <c r="AM58" t="s" s="4">
        <v>124</v>
      </c>
    </row>
    <row r="59" ht="45.0" customHeight="true">
      <c r="A59" t="s" s="4">
        <v>468</v>
      </c>
      <c r="B59" t="s" s="4">
        <v>94</v>
      </c>
      <c r="C59" t="s" s="4">
        <v>95</v>
      </c>
      <c r="D59" t="s" s="4">
        <v>96</v>
      </c>
      <c r="E59" t="s" s="4">
        <v>97</v>
      </c>
      <c r="F59" t="s" s="4">
        <v>98</v>
      </c>
      <c r="G59" t="s" s="4">
        <v>187</v>
      </c>
      <c r="H59" t="s" s="4">
        <v>173</v>
      </c>
      <c r="I59" t="s" s="4">
        <v>174</v>
      </c>
      <c r="J59" t="s" s="4">
        <v>188</v>
      </c>
      <c r="K59" t="s" s="4">
        <v>224</v>
      </c>
      <c r="L59" t="s" s="4">
        <v>225</v>
      </c>
      <c r="M59" t="s" s="4">
        <v>226</v>
      </c>
      <c r="N59" t="s" s="4">
        <v>137</v>
      </c>
      <c r="O59" t="s" s="4">
        <v>107</v>
      </c>
      <c r="P59" t="s" s="4">
        <v>108</v>
      </c>
      <c r="Q59" t="s" s="4">
        <v>109</v>
      </c>
      <c r="R59" t="s" s="4">
        <v>6</v>
      </c>
      <c r="S59" t="s" s="4">
        <v>110</v>
      </c>
      <c r="T59" t="s" s="4">
        <v>111</v>
      </c>
      <c r="U59" t="s" s="4">
        <v>112</v>
      </c>
      <c r="V59" t="s" s="4">
        <v>113</v>
      </c>
      <c r="W59" t="s" s="4">
        <v>111</v>
      </c>
      <c r="X59" t="s" s="4">
        <v>112</v>
      </c>
      <c r="Y59" t="s" s="4">
        <v>111</v>
      </c>
      <c r="Z59" t="s" s="4">
        <v>469</v>
      </c>
      <c r="AA59" t="s" s="4">
        <v>470</v>
      </c>
      <c r="AB59" t="s" s="4">
        <v>470</v>
      </c>
      <c r="AC59" t="s" s="4">
        <v>471</v>
      </c>
      <c r="AD59" t="s" s="4">
        <v>472</v>
      </c>
      <c r="AE59" t="s" s="4">
        <v>110</v>
      </c>
      <c r="AF59" t="s" s="4">
        <v>209</v>
      </c>
      <c r="AG59" t="s" s="4">
        <v>473</v>
      </c>
      <c r="AH59" t="s" s="4">
        <v>471</v>
      </c>
      <c r="AI59" t="s" s="4">
        <v>121</v>
      </c>
      <c r="AJ59" t="s" s="4">
        <v>122</v>
      </c>
      <c r="AK59" t="s" s="4">
        <v>123</v>
      </c>
      <c r="AL59" t="s" s="4">
        <v>123</v>
      </c>
      <c r="AM59" t="s" s="4">
        <v>124</v>
      </c>
    </row>
    <row r="60" ht="45.0" customHeight="true">
      <c r="A60" t="s" s="4">
        <v>474</v>
      </c>
      <c r="B60" t="s" s="4">
        <v>94</v>
      </c>
      <c r="C60" t="s" s="4">
        <v>95</v>
      </c>
      <c r="D60" t="s" s="4">
        <v>96</v>
      </c>
      <c r="E60" t="s" s="4">
        <v>97</v>
      </c>
      <c r="F60" t="s" s="4">
        <v>98</v>
      </c>
      <c r="G60" t="s" s="4">
        <v>316</v>
      </c>
      <c r="H60" t="s" s="4">
        <v>131</v>
      </c>
      <c r="I60" t="s" s="4">
        <v>475</v>
      </c>
      <c r="J60" t="s" s="4">
        <v>317</v>
      </c>
      <c r="K60" t="s" s="4">
        <v>476</v>
      </c>
      <c r="L60" t="s" s="4">
        <v>190</v>
      </c>
      <c r="M60" t="s" s="4">
        <v>477</v>
      </c>
      <c r="N60" t="s" s="4">
        <v>137</v>
      </c>
      <c r="O60" t="s" s="4">
        <v>107</v>
      </c>
      <c r="P60" t="s" s="4">
        <v>108</v>
      </c>
      <c r="Q60" t="s" s="4">
        <v>109</v>
      </c>
      <c r="R60" t="s" s="4">
        <v>6</v>
      </c>
      <c r="S60" t="s" s="4">
        <v>110</v>
      </c>
      <c r="T60" t="s" s="4">
        <v>111</v>
      </c>
      <c r="U60" t="s" s="4">
        <v>112</v>
      </c>
      <c r="V60" t="s" s="4">
        <v>113</v>
      </c>
      <c r="W60" t="s" s="4">
        <v>111</v>
      </c>
      <c r="X60" t="s" s="4">
        <v>112</v>
      </c>
      <c r="Y60" t="s" s="4">
        <v>114</v>
      </c>
      <c r="Z60" t="s" s="4">
        <v>478</v>
      </c>
      <c r="AA60" t="s" s="4">
        <v>479</v>
      </c>
      <c r="AB60" t="s" s="4">
        <v>479</v>
      </c>
      <c r="AC60" t="s" s="4">
        <v>480</v>
      </c>
      <c r="AD60" t="s" s="4">
        <v>141</v>
      </c>
      <c r="AE60" t="s" s="4">
        <v>110</v>
      </c>
      <c r="AF60" t="s" s="4">
        <v>294</v>
      </c>
      <c r="AG60" t="s" s="4">
        <v>481</v>
      </c>
      <c r="AH60" t="s" s="4">
        <v>480</v>
      </c>
      <c r="AI60" t="s" s="4">
        <v>121</v>
      </c>
      <c r="AJ60" t="s" s="4">
        <v>122</v>
      </c>
      <c r="AK60" t="s" s="4">
        <v>123</v>
      </c>
      <c r="AL60" t="s" s="4">
        <v>123</v>
      </c>
      <c r="AM60" t="s" s="4">
        <v>124</v>
      </c>
    </row>
    <row r="61" ht="45.0" customHeight="true">
      <c r="A61" t="s" s="4">
        <v>482</v>
      </c>
      <c r="B61" t="s" s="4">
        <v>94</v>
      </c>
      <c r="C61" t="s" s="4">
        <v>95</v>
      </c>
      <c r="D61" t="s" s="4">
        <v>96</v>
      </c>
      <c r="E61" t="s" s="4">
        <v>97</v>
      </c>
      <c r="F61" t="s" s="4">
        <v>98</v>
      </c>
      <c r="G61" t="s" s="4">
        <v>187</v>
      </c>
      <c r="H61" t="s" s="4">
        <v>173</v>
      </c>
      <c r="I61" t="s" s="4">
        <v>174</v>
      </c>
      <c r="J61" t="s" s="4">
        <v>188</v>
      </c>
      <c r="K61" t="s" s="4">
        <v>224</v>
      </c>
      <c r="L61" t="s" s="4">
        <v>225</v>
      </c>
      <c r="M61" t="s" s="4">
        <v>226</v>
      </c>
      <c r="N61" t="s" s="4">
        <v>137</v>
      </c>
      <c r="O61" t="s" s="4">
        <v>107</v>
      </c>
      <c r="P61" t="s" s="4">
        <v>108</v>
      </c>
      <c r="Q61" t="s" s="4">
        <v>109</v>
      </c>
      <c r="R61" t="s" s="4">
        <v>6</v>
      </c>
      <c r="S61" t="s" s="4">
        <v>110</v>
      </c>
      <c r="T61" t="s" s="4">
        <v>111</v>
      </c>
      <c r="U61" t="s" s="4">
        <v>112</v>
      </c>
      <c r="V61" t="s" s="4">
        <v>113</v>
      </c>
      <c r="W61" t="s" s="4">
        <v>111</v>
      </c>
      <c r="X61" t="s" s="4">
        <v>112</v>
      </c>
      <c r="Y61" t="s" s="4">
        <v>111</v>
      </c>
      <c r="Z61" t="s" s="4">
        <v>483</v>
      </c>
      <c r="AA61" t="s" s="4">
        <v>294</v>
      </c>
      <c r="AB61" t="s" s="4">
        <v>294</v>
      </c>
      <c r="AC61" t="s" s="4">
        <v>484</v>
      </c>
      <c r="AD61" t="s" s="4">
        <v>485</v>
      </c>
      <c r="AE61" t="s" s="4">
        <v>110</v>
      </c>
      <c r="AF61" t="s" s="4">
        <v>202</v>
      </c>
      <c r="AG61" t="s" s="4">
        <v>486</v>
      </c>
      <c r="AH61" t="s" s="4">
        <v>484</v>
      </c>
      <c r="AI61" t="s" s="4">
        <v>121</v>
      </c>
      <c r="AJ61" t="s" s="4">
        <v>122</v>
      </c>
      <c r="AK61" t="s" s="4">
        <v>123</v>
      </c>
      <c r="AL61" t="s" s="4">
        <v>123</v>
      </c>
      <c r="AM61" t="s" s="4">
        <v>124</v>
      </c>
    </row>
    <row r="62" ht="45.0" customHeight="true">
      <c r="A62" t="s" s="4">
        <v>487</v>
      </c>
      <c r="B62" t="s" s="4">
        <v>94</v>
      </c>
      <c r="C62" t="s" s="4">
        <v>95</v>
      </c>
      <c r="D62" t="s" s="4">
        <v>96</v>
      </c>
      <c r="E62" t="s" s="4">
        <v>97</v>
      </c>
      <c r="F62" t="s" s="4">
        <v>98</v>
      </c>
      <c r="G62" t="s" s="4">
        <v>187</v>
      </c>
      <c r="H62" t="s" s="4">
        <v>173</v>
      </c>
      <c r="I62" t="s" s="4">
        <v>174</v>
      </c>
      <c r="J62" t="s" s="4">
        <v>188</v>
      </c>
      <c r="K62" t="s" s="4">
        <v>198</v>
      </c>
      <c r="L62" t="s" s="4">
        <v>199</v>
      </c>
      <c r="M62" t="s" s="4">
        <v>200</v>
      </c>
      <c r="N62" t="s" s="4">
        <v>137</v>
      </c>
      <c r="O62" t="s" s="4">
        <v>107</v>
      </c>
      <c r="P62" t="s" s="4">
        <v>108</v>
      </c>
      <c r="Q62" t="s" s="4">
        <v>109</v>
      </c>
      <c r="R62" t="s" s="4">
        <v>6</v>
      </c>
      <c r="S62" t="s" s="4">
        <v>110</v>
      </c>
      <c r="T62" t="s" s="4">
        <v>111</v>
      </c>
      <c r="U62" t="s" s="4">
        <v>112</v>
      </c>
      <c r="V62" t="s" s="4">
        <v>113</v>
      </c>
      <c r="W62" t="s" s="4">
        <v>111</v>
      </c>
      <c r="X62" t="s" s="4">
        <v>112</v>
      </c>
      <c r="Y62" t="s" s="4">
        <v>114</v>
      </c>
      <c r="Z62" t="s" s="4">
        <v>376</v>
      </c>
      <c r="AA62" t="s" s="4">
        <v>404</v>
      </c>
      <c r="AB62" t="s" s="4">
        <v>404</v>
      </c>
      <c r="AC62" t="s" s="4">
        <v>488</v>
      </c>
      <c r="AD62" t="s" s="4">
        <v>215</v>
      </c>
      <c r="AE62" t="s" s="4">
        <v>110</v>
      </c>
      <c r="AF62" t="s" s="4">
        <v>195</v>
      </c>
      <c r="AG62" t="s" s="4">
        <v>489</v>
      </c>
      <c r="AH62" t="s" s="4">
        <v>488</v>
      </c>
      <c r="AI62" t="s" s="4">
        <v>121</v>
      </c>
      <c r="AJ62" t="s" s="4">
        <v>122</v>
      </c>
      <c r="AK62" t="s" s="4">
        <v>123</v>
      </c>
      <c r="AL62" t="s" s="4">
        <v>123</v>
      </c>
      <c r="AM62" t="s" s="4">
        <v>124</v>
      </c>
    </row>
    <row r="63" ht="45.0" customHeight="true">
      <c r="A63" t="s" s="4">
        <v>490</v>
      </c>
      <c r="B63" t="s" s="4">
        <v>94</v>
      </c>
      <c r="C63" t="s" s="4">
        <v>95</v>
      </c>
      <c r="D63" t="s" s="4">
        <v>96</v>
      </c>
      <c r="E63" t="s" s="4">
        <v>97</v>
      </c>
      <c r="F63" t="s" s="4">
        <v>98</v>
      </c>
      <c r="G63" t="s" s="4">
        <v>187</v>
      </c>
      <c r="H63" t="s" s="4">
        <v>173</v>
      </c>
      <c r="I63" t="s" s="4">
        <v>174</v>
      </c>
      <c r="J63" t="s" s="4">
        <v>188</v>
      </c>
      <c r="K63" t="s" s="4">
        <v>198</v>
      </c>
      <c r="L63" t="s" s="4">
        <v>199</v>
      </c>
      <c r="M63" t="s" s="4">
        <v>200</v>
      </c>
      <c r="N63" t="s" s="4">
        <v>137</v>
      </c>
      <c r="O63" t="s" s="4">
        <v>107</v>
      </c>
      <c r="P63" t="s" s="4">
        <v>108</v>
      </c>
      <c r="Q63" t="s" s="4">
        <v>109</v>
      </c>
      <c r="R63" t="s" s="4">
        <v>6</v>
      </c>
      <c r="S63" t="s" s="4">
        <v>110</v>
      </c>
      <c r="T63" t="s" s="4">
        <v>111</v>
      </c>
      <c r="U63" t="s" s="4">
        <v>112</v>
      </c>
      <c r="V63" t="s" s="4">
        <v>113</v>
      </c>
      <c r="W63" t="s" s="4">
        <v>111</v>
      </c>
      <c r="X63" t="s" s="4">
        <v>112</v>
      </c>
      <c r="Y63" t="s" s="4">
        <v>431</v>
      </c>
      <c r="Z63" t="s" s="4">
        <v>491</v>
      </c>
      <c r="AA63" t="s" s="4">
        <v>416</v>
      </c>
      <c r="AB63" t="s" s="4">
        <v>416</v>
      </c>
      <c r="AC63" t="s" s="4">
        <v>492</v>
      </c>
      <c r="AD63" t="s" s="4">
        <v>141</v>
      </c>
      <c r="AE63" t="s" s="4">
        <v>110</v>
      </c>
      <c r="AF63" t="s" s="4">
        <v>195</v>
      </c>
      <c r="AG63" t="s" s="4">
        <v>493</v>
      </c>
      <c r="AH63" t="s" s="4">
        <v>492</v>
      </c>
      <c r="AI63" t="s" s="4">
        <v>121</v>
      </c>
      <c r="AJ63" t="s" s="4">
        <v>122</v>
      </c>
      <c r="AK63" t="s" s="4">
        <v>123</v>
      </c>
      <c r="AL63" t="s" s="4">
        <v>123</v>
      </c>
      <c r="AM63" t="s" s="4">
        <v>124</v>
      </c>
    </row>
    <row r="64" ht="45.0" customHeight="true">
      <c r="A64" t="s" s="4">
        <v>494</v>
      </c>
      <c r="B64" t="s" s="4">
        <v>94</v>
      </c>
      <c r="C64" t="s" s="4">
        <v>95</v>
      </c>
      <c r="D64" t="s" s="4">
        <v>96</v>
      </c>
      <c r="E64" t="s" s="4">
        <v>97</v>
      </c>
      <c r="F64" t="s" s="4">
        <v>98</v>
      </c>
      <c r="G64" t="s" s="4">
        <v>187</v>
      </c>
      <c r="H64" t="s" s="4">
        <v>173</v>
      </c>
      <c r="I64" t="s" s="4">
        <v>174</v>
      </c>
      <c r="J64" t="s" s="4">
        <v>188</v>
      </c>
      <c r="K64" t="s" s="4">
        <v>347</v>
      </c>
      <c r="L64" t="s" s="4">
        <v>348</v>
      </c>
      <c r="M64" t="s" s="4">
        <v>104</v>
      </c>
      <c r="N64" t="s" s="4">
        <v>137</v>
      </c>
      <c r="O64" t="s" s="4">
        <v>107</v>
      </c>
      <c r="P64" t="s" s="4">
        <v>108</v>
      </c>
      <c r="Q64" t="s" s="4">
        <v>109</v>
      </c>
      <c r="R64" t="s" s="4">
        <v>6</v>
      </c>
      <c r="S64" t="s" s="4">
        <v>110</v>
      </c>
      <c r="T64" t="s" s="4">
        <v>111</v>
      </c>
      <c r="U64" t="s" s="4">
        <v>112</v>
      </c>
      <c r="V64" t="s" s="4">
        <v>113</v>
      </c>
      <c r="W64" t="s" s="4">
        <v>111</v>
      </c>
      <c r="X64" t="s" s="4">
        <v>112</v>
      </c>
      <c r="Y64" t="s" s="4">
        <v>114</v>
      </c>
      <c r="Z64" t="s" s="4">
        <v>495</v>
      </c>
      <c r="AA64" t="s" s="4">
        <v>496</v>
      </c>
      <c r="AB64" t="s" s="4">
        <v>496</v>
      </c>
      <c r="AC64" t="s" s="4">
        <v>497</v>
      </c>
      <c r="AD64" t="s" s="4">
        <v>498</v>
      </c>
      <c r="AE64" t="s" s="4">
        <v>110</v>
      </c>
      <c r="AF64" t="s" s="4">
        <v>195</v>
      </c>
      <c r="AG64" t="s" s="4">
        <v>499</v>
      </c>
      <c r="AH64" t="s" s="4">
        <v>497</v>
      </c>
      <c r="AI64" t="s" s="4">
        <v>121</v>
      </c>
      <c r="AJ64" t="s" s="4">
        <v>122</v>
      </c>
      <c r="AK64" t="s" s="4">
        <v>123</v>
      </c>
      <c r="AL64" t="s" s="4">
        <v>123</v>
      </c>
      <c r="AM64" t="s" s="4">
        <v>124</v>
      </c>
    </row>
    <row r="65" ht="45.0" customHeight="true">
      <c r="A65" t="s" s="4">
        <v>500</v>
      </c>
      <c r="B65" t="s" s="4">
        <v>94</v>
      </c>
      <c r="C65" t="s" s="4">
        <v>95</v>
      </c>
      <c r="D65" t="s" s="4">
        <v>96</v>
      </c>
      <c r="E65" t="s" s="4">
        <v>97</v>
      </c>
      <c r="F65" t="s" s="4">
        <v>98</v>
      </c>
      <c r="G65" t="s" s="4">
        <v>501</v>
      </c>
      <c r="H65" t="s" s="4">
        <v>502</v>
      </c>
      <c r="I65" t="s" s="4">
        <v>503</v>
      </c>
      <c r="J65" t="s" s="4">
        <v>504</v>
      </c>
      <c r="K65" t="s" s="4">
        <v>505</v>
      </c>
      <c r="L65" t="s" s="4">
        <v>506</v>
      </c>
      <c r="M65" t="s" s="4">
        <v>507</v>
      </c>
      <c r="N65" t="s" s="4">
        <v>106</v>
      </c>
      <c r="O65" t="s" s="4">
        <v>107</v>
      </c>
      <c r="P65" t="s" s="4">
        <v>108</v>
      </c>
      <c r="Q65" t="s" s="4">
        <v>109</v>
      </c>
      <c r="R65" t="s" s="4">
        <v>6</v>
      </c>
      <c r="S65" t="s" s="4">
        <v>110</v>
      </c>
      <c r="T65" t="s" s="4">
        <v>111</v>
      </c>
      <c r="U65" t="s" s="4">
        <v>112</v>
      </c>
      <c r="V65" t="s" s="4">
        <v>113</v>
      </c>
      <c r="W65" t="s" s="4">
        <v>111</v>
      </c>
      <c r="X65" t="s" s="4">
        <v>112</v>
      </c>
      <c r="Y65" t="s" s="4">
        <v>114</v>
      </c>
      <c r="Z65" t="s" s="4">
        <v>508</v>
      </c>
      <c r="AA65" t="s" s="4">
        <v>509</v>
      </c>
      <c r="AB65" t="s" s="4">
        <v>509</v>
      </c>
      <c r="AC65" t="s" s="4">
        <v>510</v>
      </c>
      <c r="AD65" t="s" s="4">
        <v>141</v>
      </c>
      <c r="AE65" t="s" s="4">
        <v>110</v>
      </c>
      <c r="AF65" t="s" s="4">
        <v>294</v>
      </c>
      <c r="AG65" t="s" s="4">
        <v>511</v>
      </c>
      <c r="AH65" t="s" s="4">
        <v>510</v>
      </c>
      <c r="AI65" t="s" s="4">
        <v>121</v>
      </c>
      <c r="AJ65" t="s" s="4">
        <v>122</v>
      </c>
      <c r="AK65" t="s" s="4">
        <v>123</v>
      </c>
      <c r="AL65" t="s" s="4">
        <v>123</v>
      </c>
      <c r="AM65" t="s" s="4">
        <v>124</v>
      </c>
    </row>
    <row r="66" ht="45.0" customHeight="true">
      <c r="A66" t="s" s="4">
        <v>512</v>
      </c>
      <c r="B66" t="s" s="4">
        <v>94</v>
      </c>
      <c r="C66" t="s" s="4">
        <v>95</v>
      </c>
      <c r="D66" t="s" s="4">
        <v>96</v>
      </c>
      <c r="E66" t="s" s="4">
        <v>97</v>
      </c>
      <c r="F66" t="s" s="4">
        <v>98</v>
      </c>
      <c r="G66" t="s" s="4">
        <v>187</v>
      </c>
      <c r="H66" t="s" s="4">
        <v>173</v>
      </c>
      <c r="I66" t="s" s="4">
        <v>174</v>
      </c>
      <c r="J66" t="s" s="4">
        <v>188</v>
      </c>
      <c r="K66" t="s" s="4">
        <v>198</v>
      </c>
      <c r="L66" t="s" s="4">
        <v>199</v>
      </c>
      <c r="M66" t="s" s="4">
        <v>200</v>
      </c>
      <c r="N66" t="s" s="4">
        <v>137</v>
      </c>
      <c r="O66" t="s" s="4">
        <v>107</v>
      </c>
      <c r="P66" t="s" s="4">
        <v>108</v>
      </c>
      <c r="Q66" t="s" s="4">
        <v>109</v>
      </c>
      <c r="R66" t="s" s="4">
        <v>6</v>
      </c>
      <c r="S66" t="s" s="4">
        <v>110</v>
      </c>
      <c r="T66" t="s" s="4">
        <v>111</v>
      </c>
      <c r="U66" t="s" s="4">
        <v>112</v>
      </c>
      <c r="V66" t="s" s="4">
        <v>113</v>
      </c>
      <c r="W66" t="s" s="4">
        <v>111</v>
      </c>
      <c r="X66" t="s" s="4">
        <v>112</v>
      </c>
      <c r="Y66" t="s" s="4">
        <v>114</v>
      </c>
      <c r="Z66" t="s" s="4">
        <v>376</v>
      </c>
      <c r="AA66" t="s" s="4">
        <v>294</v>
      </c>
      <c r="AB66" t="s" s="4">
        <v>294</v>
      </c>
      <c r="AC66" t="s" s="4">
        <v>513</v>
      </c>
      <c r="AD66" t="s" s="4">
        <v>215</v>
      </c>
      <c r="AE66" t="s" s="4">
        <v>110</v>
      </c>
      <c r="AF66" t="s" s="4">
        <v>294</v>
      </c>
      <c r="AG66" t="s" s="4">
        <v>514</v>
      </c>
      <c r="AH66" t="s" s="4">
        <v>513</v>
      </c>
      <c r="AI66" t="s" s="4">
        <v>121</v>
      </c>
      <c r="AJ66" t="s" s="4">
        <v>122</v>
      </c>
      <c r="AK66" t="s" s="4">
        <v>123</v>
      </c>
      <c r="AL66" t="s" s="4">
        <v>123</v>
      </c>
      <c r="AM66" t="s" s="4">
        <v>124</v>
      </c>
    </row>
    <row r="67" ht="45.0" customHeight="true">
      <c r="A67" t="s" s="4">
        <v>515</v>
      </c>
      <c r="B67" t="s" s="4">
        <v>94</v>
      </c>
      <c r="C67" t="s" s="4">
        <v>95</v>
      </c>
      <c r="D67" t="s" s="4">
        <v>96</v>
      </c>
      <c r="E67" t="s" s="4">
        <v>97</v>
      </c>
      <c r="F67" t="s" s="4">
        <v>98</v>
      </c>
      <c r="G67" t="s" s="4">
        <v>187</v>
      </c>
      <c r="H67" t="s" s="4">
        <v>173</v>
      </c>
      <c r="I67" t="s" s="4">
        <v>174</v>
      </c>
      <c r="J67" t="s" s="4">
        <v>188</v>
      </c>
      <c r="K67" t="s" s="4">
        <v>233</v>
      </c>
      <c r="L67" t="s" s="4">
        <v>234</v>
      </c>
      <c r="M67" t="s" s="4">
        <v>235</v>
      </c>
      <c r="N67" t="s" s="4">
        <v>137</v>
      </c>
      <c r="O67" t="s" s="4">
        <v>107</v>
      </c>
      <c r="P67" t="s" s="4">
        <v>108</v>
      </c>
      <c r="Q67" t="s" s="4">
        <v>109</v>
      </c>
      <c r="R67" t="s" s="4">
        <v>6</v>
      </c>
      <c r="S67" t="s" s="4">
        <v>110</v>
      </c>
      <c r="T67" t="s" s="4">
        <v>111</v>
      </c>
      <c r="U67" t="s" s="4">
        <v>112</v>
      </c>
      <c r="V67" t="s" s="4">
        <v>113</v>
      </c>
      <c r="W67" t="s" s="4">
        <v>111</v>
      </c>
      <c r="X67" t="s" s="4">
        <v>112</v>
      </c>
      <c r="Y67" t="s" s="4">
        <v>114</v>
      </c>
      <c r="Z67" t="s" s="4">
        <v>395</v>
      </c>
      <c r="AA67" t="s" s="4">
        <v>294</v>
      </c>
      <c r="AB67" t="s" s="4">
        <v>294</v>
      </c>
      <c r="AC67" t="s" s="4">
        <v>516</v>
      </c>
      <c r="AD67" t="s" s="4">
        <v>517</v>
      </c>
      <c r="AE67" t="s" s="4">
        <v>110</v>
      </c>
      <c r="AF67" t="s" s="4">
        <v>209</v>
      </c>
      <c r="AG67" t="s" s="4">
        <v>518</v>
      </c>
      <c r="AH67" t="s" s="4">
        <v>516</v>
      </c>
      <c r="AI67" t="s" s="4">
        <v>121</v>
      </c>
      <c r="AJ67" t="s" s="4">
        <v>122</v>
      </c>
      <c r="AK67" t="s" s="4">
        <v>123</v>
      </c>
      <c r="AL67" t="s" s="4">
        <v>123</v>
      </c>
      <c r="AM67" t="s" s="4">
        <v>124</v>
      </c>
    </row>
    <row r="68" ht="45.0" customHeight="true">
      <c r="A68" t="s" s="4">
        <v>519</v>
      </c>
      <c r="B68" t="s" s="4">
        <v>94</v>
      </c>
      <c r="C68" t="s" s="4">
        <v>95</v>
      </c>
      <c r="D68" t="s" s="4">
        <v>96</v>
      </c>
      <c r="E68" t="s" s="4">
        <v>97</v>
      </c>
      <c r="F68" t="s" s="4">
        <v>98</v>
      </c>
      <c r="G68" t="s" s="4">
        <v>130</v>
      </c>
      <c r="H68" t="s" s="4">
        <v>131</v>
      </c>
      <c r="I68" t="s" s="4">
        <v>132</v>
      </c>
      <c r="J68" t="s" s="4">
        <v>133</v>
      </c>
      <c r="K68" t="s" s="4">
        <v>134</v>
      </c>
      <c r="L68" t="s" s="4">
        <v>135</v>
      </c>
      <c r="M68" t="s" s="4">
        <v>136</v>
      </c>
      <c r="N68" t="s" s="4">
        <v>137</v>
      </c>
      <c r="O68" t="s" s="4">
        <v>107</v>
      </c>
      <c r="P68" t="s" s="4">
        <v>108</v>
      </c>
      <c r="Q68" t="s" s="4">
        <v>109</v>
      </c>
      <c r="R68" t="s" s="4">
        <v>6</v>
      </c>
      <c r="S68" t="s" s="4">
        <v>110</v>
      </c>
      <c r="T68" t="s" s="4">
        <v>111</v>
      </c>
      <c r="U68" t="s" s="4">
        <v>112</v>
      </c>
      <c r="V68" t="s" s="4">
        <v>113</v>
      </c>
      <c r="W68" t="s" s="4">
        <v>111</v>
      </c>
      <c r="X68" t="s" s="4">
        <v>112</v>
      </c>
      <c r="Y68" t="s" s="4">
        <v>114</v>
      </c>
      <c r="Z68" t="s" s="4">
        <v>138</v>
      </c>
      <c r="AA68" t="s" s="4">
        <v>410</v>
      </c>
      <c r="AB68" t="s" s="4">
        <v>410</v>
      </c>
      <c r="AC68" t="s" s="4">
        <v>520</v>
      </c>
      <c r="AD68" t="s" s="4">
        <v>521</v>
      </c>
      <c r="AE68" t="s" s="4">
        <v>110</v>
      </c>
      <c r="AF68" t="s" s="4">
        <v>195</v>
      </c>
      <c r="AG68" t="s" s="4">
        <v>522</v>
      </c>
      <c r="AH68" t="s" s="4">
        <v>520</v>
      </c>
      <c r="AI68" t="s" s="4">
        <v>121</v>
      </c>
      <c r="AJ68" t="s" s="4">
        <v>122</v>
      </c>
      <c r="AK68" t="s" s="4">
        <v>123</v>
      </c>
      <c r="AL68" t="s" s="4">
        <v>123</v>
      </c>
      <c r="AM68" t="s" s="4">
        <v>124</v>
      </c>
    </row>
    <row r="69" ht="45.0" customHeight="true">
      <c r="A69" t="s" s="4">
        <v>523</v>
      </c>
      <c r="B69" t="s" s="4">
        <v>94</v>
      </c>
      <c r="C69" t="s" s="4">
        <v>95</v>
      </c>
      <c r="D69" t="s" s="4">
        <v>96</v>
      </c>
      <c r="E69" t="s" s="4">
        <v>97</v>
      </c>
      <c r="F69" t="s" s="4">
        <v>98</v>
      </c>
      <c r="G69" t="s" s="4">
        <v>130</v>
      </c>
      <c r="H69" t="s" s="4">
        <v>159</v>
      </c>
      <c r="I69" t="s" s="4">
        <v>160</v>
      </c>
      <c r="J69" t="s" s="4">
        <v>161</v>
      </c>
      <c r="K69" t="s" s="4">
        <v>524</v>
      </c>
      <c r="L69" t="s" s="4">
        <v>525</v>
      </c>
      <c r="M69" t="s" s="4">
        <v>164</v>
      </c>
      <c r="N69" t="s" s="4">
        <v>137</v>
      </c>
      <c r="O69" t="s" s="4">
        <v>107</v>
      </c>
      <c r="P69" t="s" s="4">
        <v>108</v>
      </c>
      <c r="Q69" t="s" s="4">
        <v>109</v>
      </c>
      <c r="R69" t="s" s="4">
        <v>6</v>
      </c>
      <c r="S69" t="s" s="4">
        <v>110</v>
      </c>
      <c r="T69" t="s" s="4">
        <v>111</v>
      </c>
      <c r="U69" t="s" s="4">
        <v>112</v>
      </c>
      <c r="V69" t="s" s="4">
        <v>113</v>
      </c>
      <c r="W69" t="s" s="4">
        <v>111</v>
      </c>
      <c r="X69" t="s" s="4">
        <v>112</v>
      </c>
      <c r="Y69" t="s" s="4">
        <v>114</v>
      </c>
      <c r="Z69" t="s" s="4">
        <v>526</v>
      </c>
      <c r="AA69" t="s" s="4">
        <v>195</v>
      </c>
      <c r="AB69" t="s" s="4">
        <v>195</v>
      </c>
      <c r="AC69" t="s" s="4">
        <v>527</v>
      </c>
      <c r="AD69" t="s" s="4">
        <v>528</v>
      </c>
      <c r="AE69" t="s" s="4">
        <v>110</v>
      </c>
      <c r="AF69" t="s" s="4">
        <v>379</v>
      </c>
      <c r="AG69" t="s" s="4">
        <v>529</v>
      </c>
      <c r="AH69" t="s" s="4">
        <v>527</v>
      </c>
      <c r="AI69" t="s" s="4">
        <v>121</v>
      </c>
      <c r="AJ69" t="s" s="4">
        <v>122</v>
      </c>
      <c r="AK69" t="s" s="4">
        <v>123</v>
      </c>
      <c r="AL69" t="s" s="4">
        <v>123</v>
      </c>
      <c r="AM69" t="s" s="4">
        <v>124</v>
      </c>
    </row>
    <row r="70" ht="45.0" customHeight="true">
      <c r="A70" t="s" s="4">
        <v>530</v>
      </c>
      <c r="B70" t="s" s="4">
        <v>94</v>
      </c>
      <c r="C70" t="s" s="4">
        <v>95</v>
      </c>
      <c r="D70" t="s" s="4">
        <v>96</v>
      </c>
      <c r="E70" t="s" s="4">
        <v>97</v>
      </c>
      <c r="F70" t="s" s="4">
        <v>98</v>
      </c>
      <c r="G70" t="s" s="4">
        <v>187</v>
      </c>
      <c r="H70" t="s" s="4">
        <v>173</v>
      </c>
      <c r="I70" t="s" s="4">
        <v>174</v>
      </c>
      <c r="J70" t="s" s="4">
        <v>188</v>
      </c>
      <c r="K70" t="s" s="4">
        <v>347</v>
      </c>
      <c r="L70" t="s" s="4">
        <v>348</v>
      </c>
      <c r="M70" t="s" s="4">
        <v>104</v>
      </c>
      <c r="N70" t="s" s="4">
        <v>137</v>
      </c>
      <c r="O70" t="s" s="4">
        <v>107</v>
      </c>
      <c r="P70" t="s" s="4">
        <v>108</v>
      </c>
      <c r="Q70" t="s" s="4">
        <v>109</v>
      </c>
      <c r="R70" t="s" s="4">
        <v>6</v>
      </c>
      <c r="S70" t="s" s="4">
        <v>110</v>
      </c>
      <c r="T70" t="s" s="4">
        <v>111</v>
      </c>
      <c r="U70" t="s" s="4">
        <v>112</v>
      </c>
      <c r="V70" t="s" s="4">
        <v>113</v>
      </c>
      <c r="W70" t="s" s="4">
        <v>111</v>
      </c>
      <c r="X70" t="s" s="4">
        <v>112</v>
      </c>
      <c r="Y70" t="s" s="4">
        <v>114</v>
      </c>
      <c r="Z70" t="s" s="4">
        <v>531</v>
      </c>
      <c r="AA70" t="s" s="4">
        <v>410</v>
      </c>
      <c r="AB70" t="s" s="4">
        <v>410</v>
      </c>
      <c r="AC70" t="s" s="4">
        <v>532</v>
      </c>
      <c r="AD70" t="s" s="4">
        <v>533</v>
      </c>
      <c r="AE70" t="s" s="4">
        <v>110</v>
      </c>
      <c r="AF70" t="s" s="4">
        <v>195</v>
      </c>
      <c r="AG70" t="s" s="4">
        <v>534</v>
      </c>
      <c r="AH70" t="s" s="4">
        <v>532</v>
      </c>
      <c r="AI70" t="s" s="4">
        <v>121</v>
      </c>
      <c r="AJ70" t="s" s="4">
        <v>122</v>
      </c>
      <c r="AK70" t="s" s="4">
        <v>123</v>
      </c>
      <c r="AL70" t="s" s="4">
        <v>123</v>
      </c>
      <c r="AM70" t="s" s="4">
        <v>124</v>
      </c>
    </row>
    <row r="71" ht="45.0" customHeight="true">
      <c r="A71" t="s" s="4">
        <v>535</v>
      </c>
      <c r="B71" t="s" s="4">
        <v>94</v>
      </c>
      <c r="C71" t="s" s="4">
        <v>95</v>
      </c>
      <c r="D71" t="s" s="4">
        <v>96</v>
      </c>
      <c r="E71" t="s" s="4">
        <v>97</v>
      </c>
      <c r="F71" t="s" s="4">
        <v>98</v>
      </c>
      <c r="G71" t="s" s="4">
        <v>187</v>
      </c>
      <c r="H71" t="s" s="4">
        <v>173</v>
      </c>
      <c r="I71" t="s" s="4">
        <v>174</v>
      </c>
      <c r="J71" t="s" s="4">
        <v>188</v>
      </c>
      <c r="K71" t="s" s="4">
        <v>198</v>
      </c>
      <c r="L71" t="s" s="4">
        <v>199</v>
      </c>
      <c r="M71" t="s" s="4">
        <v>200</v>
      </c>
      <c r="N71" t="s" s="4">
        <v>137</v>
      </c>
      <c r="O71" t="s" s="4">
        <v>107</v>
      </c>
      <c r="P71" t="s" s="4">
        <v>108</v>
      </c>
      <c r="Q71" t="s" s="4">
        <v>109</v>
      </c>
      <c r="R71" t="s" s="4">
        <v>6</v>
      </c>
      <c r="S71" t="s" s="4">
        <v>110</v>
      </c>
      <c r="T71" t="s" s="4">
        <v>111</v>
      </c>
      <c r="U71" t="s" s="4">
        <v>112</v>
      </c>
      <c r="V71" t="s" s="4">
        <v>113</v>
      </c>
      <c r="W71" t="s" s="4">
        <v>111</v>
      </c>
      <c r="X71" t="s" s="4">
        <v>112</v>
      </c>
      <c r="Y71" t="s" s="4">
        <v>536</v>
      </c>
      <c r="Z71" t="s" s="4">
        <v>537</v>
      </c>
      <c r="AA71" t="s" s="4">
        <v>538</v>
      </c>
      <c r="AB71" t="s" s="4">
        <v>538</v>
      </c>
      <c r="AC71" t="s" s="4">
        <v>539</v>
      </c>
      <c r="AD71" t="s" s="4">
        <v>250</v>
      </c>
      <c r="AE71" t="s" s="4">
        <v>110</v>
      </c>
      <c r="AF71" t="s" s="4">
        <v>538</v>
      </c>
      <c r="AG71" t="s" s="4">
        <v>540</v>
      </c>
      <c r="AH71" t="s" s="4">
        <v>539</v>
      </c>
      <c r="AI71" t="s" s="4">
        <v>121</v>
      </c>
      <c r="AJ71" t="s" s="4">
        <v>122</v>
      </c>
      <c r="AK71" t="s" s="4">
        <v>123</v>
      </c>
      <c r="AL71" t="s" s="4">
        <v>123</v>
      </c>
      <c r="AM71" t="s" s="4">
        <v>124</v>
      </c>
    </row>
    <row r="72" ht="45.0" customHeight="true">
      <c r="A72" t="s" s="4">
        <v>541</v>
      </c>
      <c r="B72" t="s" s="4">
        <v>94</v>
      </c>
      <c r="C72" t="s" s="4">
        <v>95</v>
      </c>
      <c r="D72" t="s" s="4">
        <v>96</v>
      </c>
      <c r="E72" t="s" s="4">
        <v>97</v>
      </c>
      <c r="F72" t="s" s="4">
        <v>98</v>
      </c>
      <c r="G72" t="s" s="4">
        <v>187</v>
      </c>
      <c r="H72" t="s" s="4">
        <v>173</v>
      </c>
      <c r="I72" t="s" s="4">
        <v>174</v>
      </c>
      <c r="J72" t="s" s="4">
        <v>188</v>
      </c>
      <c r="K72" t="s" s="4">
        <v>198</v>
      </c>
      <c r="L72" t="s" s="4">
        <v>199</v>
      </c>
      <c r="M72" t="s" s="4">
        <v>200</v>
      </c>
      <c r="N72" t="s" s="4">
        <v>137</v>
      </c>
      <c r="O72" t="s" s="4">
        <v>107</v>
      </c>
      <c r="P72" t="s" s="4">
        <v>108</v>
      </c>
      <c r="Q72" t="s" s="4">
        <v>109</v>
      </c>
      <c r="R72" t="s" s="4">
        <v>6</v>
      </c>
      <c r="S72" t="s" s="4">
        <v>110</v>
      </c>
      <c r="T72" t="s" s="4">
        <v>111</v>
      </c>
      <c r="U72" t="s" s="4">
        <v>112</v>
      </c>
      <c r="V72" t="s" s="4">
        <v>113</v>
      </c>
      <c r="W72" t="s" s="4">
        <v>111</v>
      </c>
      <c r="X72" t="s" s="4">
        <v>112</v>
      </c>
      <c r="Y72" t="s" s="4">
        <v>114</v>
      </c>
      <c r="Z72" t="s" s="4">
        <v>395</v>
      </c>
      <c r="AA72" t="s" s="4">
        <v>470</v>
      </c>
      <c r="AB72" t="s" s="4">
        <v>470</v>
      </c>
      <c r="AC72" t="s" s="4">
        <v>542</v>
      </c>
      <c r="AD72" t="s" s="4">
        <v>215</v>
      </c>
      <c r="AE72" t="s" s="4">
        <v>110</v>
      </c>
      <c r="AF72" t="s" s="4">
        <v>538</v>
      </c>
      <c r="AG72" t="s" s="4">
        <v>543</v>
      </c>
      <c r="AH72" t="s" s="4">
        <v>542</v>
      </c>
      <c r="AI72" t="s" s="4">
        <v>121</v>
      </c>
      <c r="AJ72" t="s" s="4">
        <v>122</v>
      </c>
      <c r="AK72" t="s" s="4">
        <v>123</v>
      </c>
      <c r="AL72" t="s" s="4">
        <v>123</v>
      </c>
      <c r="AM72" t="s" s="4">
        <v>124</v>
      </c>
    </row>
    <row r="73" ht="45.0" customHeight="true">
      <c r="A73" t="s" s="4">
        <v>544</v>
      </c>
      <c r="B73" t="s" s="4">
        <v>94</v>
      </c>
      <c r="C73" t="s" s="4">
        <v>95</v>
      </c>
      <c r="D73" t="s" s="4">
        <v>96</v>
      </c>
      <c r="E73" t="s" s="4">
        <v>97</v>
      </c>
      <c r="F73" t="s" s="4">
        <v>98</v>
      </c>
      <c r="G73" t="s" s="4">
        <v>187</v>
      </c>
      <c r="H73" t="s" s="4">
        <v>173</v>
      </c>
      <c r="I73" t="s" s="4">
        <v>174</v>
      </c>
      <c r="J73" t="s" s="4">
        <v>188</v>
      </c>
      <c r="K73" t="s" s="4">
        <v>305</v>
      </c>
      <c r="L73" t="s" s="4">
        <v>306</v>
      </c>
      <c r="M73" t="s" s="4">
        <v>104</v>
      </c>
      <c r="N73" t="s" s="4">
        <v>137</v>
      </c>
      <c r="O73" t="s" s="4">
        <v>107</v>
      </c>
      <c r="P73" t="s" s="4">
        <v>108</v>
      </c>
      <c r="Q73" t="s" s="4">
        <v>109</v>
      </c>
      <c r="R73" t="s" s="4">
        <v>6</v>
      </c>
      <c r="S73" t="s" s="4">
        <v>110</v>
      </c>
      <c r="T73" t="s" s="4">
        <v>111</v>
      </c>
      <c r="U73" t="s" s="4">
        <v>112</v>
      </c>
      <c r="V73" t="s" s="4">
        <v>113</v>
      </c>
      <c r="W73" t="s" s="4">
        <v>111</v>
      </c>
      <c r="X73" t="s" s="4">
        <v>112</v>
      </c>
      <c r="Y73" t="s" s="4">
        <v>114</v>
      </c>
      <c r="Z73" t="s" s="4">
        <v>545</v>
      </c>
      <c r="AA73" t="s" s="4">
        <v>479</v>
      </c>
      <c r="AB73" t="s" s="4">
        <v>479</v>
      </c>
      <c r="AC73" t="s" s="4">
        <v>546</v>
      </c>
      <c r="AD73" t="s" s="4">
        <v>547</v>
      </c>
      <c r="AE73" t="s" s="4">
        <v>110</v>
      </c>
      <c r="AF73" t="s" s="4">
        <v>294</v>
      </c>
      <c r="AG73" t="s" s="4">
        <v>548</v>
      </c>
      <c r="AH73" t="s" s="4">
        <v>546</v>
      </c>
      <c r="AI73" t="s" s="4">
        <v>121</v>
      </c>
      <c r="AJ73" t="s" s="4">
        <v>122</v>
      </c>
      <c r="AK73" t="s" s="4">
        <v>123</v>
      </c>
      <c r="AL73" t="s" s="4">
        <v>123</v>
      </c>
      <c r="AM73" t="s" s="4">
        <v>124</v>
      </c>
    </row>
    <row r="74" ht="45.0" customHeight="true">
      <c r="A74" t="s" s="4">
        <v>549</v>
      </c>
      <c r="B74" t="s" s="4">
        <v>94</v>
      </c>
      <c r="C74" t="s" s="4">
        <v>95</v>
      </c>
      <c r="D74" t="s" s="4">
        <v>96</v>
      </c>
      <c r="E74" t="s" s="4">
        <v>97</v>
      </c>
      <c r="F74" t="s" s="4">
        <v>98</v>
      </c>
      <c r="G74" t="s" s="4">
        <v>550</v>
      </c>
      <c r="H74" t="s" s="4">
        <v>551</v>
      </c>
      <c r="I74" t="s" s="4">
        <v>552</v>
      </c>
      <c r="J74" t="s" s="4">
        <v>553</v>
      </c>
      <c r="K74" t="s" s="4">
        <v>554</v>
      </c>
      <c r="L74" t="s" s="4">
        <v>555</v>
      </c>
      <c r="M74" t="s" s="4">
        <v>556</v>
      </c>
      <c r="N74" t="s" s="4">
        <v>137</v>
      </c>
      <c r="O74" t="s" s="4">
        <v>107</v>
      </c>
      <c r="P74" t="s" s="4">
        <v>108</v>
      </c>
      <c r="Q74" t="s" s="4">
        <v>109</v>
      </c>
      <c r="R74" t="s" s="4">
        <v>6</v>
      </c>
      <c r="S74" t="s" s="4">
        <v>110</v>
      </c>
      <c r="T74" t="s" s="4">
        <v>111</v>
      </c>
      <c r="U74" t="s" s="4">
        <v>112</v>
      </c>
      <c r="V74" t="s" s="4">
        <v>113</v>
      </c>
      <c r="W74" t="s" s="4">
        <v>111</v>
      </c>
      <c r="X74" t="s" s="4">
        <v>112</v>
      </c>
      <c r="Y74" t="s" s="4">
        <v>114</v>
      </c>
      <c r="Z74" t="s" s="4">
        <v>557</v>
      </c>
      <c r="AA74" t="s" s="4">
        <v>192</v>
      </c>
      <c r="AB74" t="s" s="4">
        <v>192</v>
      </c>
      <c r="AC74" t="s" s="4">
        <v>558</v>
      </c>
      <c r="AD74" t="s" s="4">
        <v>559</v>
      </c>
      <c r="AE74" t="s" s="4">
        <v>110</v>
      </c>
      <c r="AF74" t="s" s="4">
        <v>195</v>
      </c>
      <c r="AG74" t="s" s="4">
        <v>560</v>
      </c>
      <c r="AH74" t="s" s="4">
        <v>558</v>
      </c>
      <c r="AI74" t="s" s="4">
        <v>121</v>
      </c>
      <c r="AJ74" t="s" s="4">
        <v>122</v>
      </c>
      <c r="AK74" t="s" s="4">
        <v>123</v>
      </c>
      <c r="AL74" t="s" s="4">
        <v>123</v>
      </c>
      <c r="AM74" t="s" s="4">
        <v>124</v>
      </c>
    </row>
    <row r="75" ht="45.0" customHeight="true">
      <c r="A75" t="s" s="4">
        <v>561</v>
      </c>
      <c r="B75" t="s" s="4">
        <v>94</v>
      </c>
      <c r="C75" t="s" s="4">
        <v>95</v>
      </c>
      <c r="D75" t="s" s="4">
        <v>96</v>
      </c>
      <c r="E75" t="s" s="4">
        <v>97</v>
      </c>
      <c r="F75" t="s" s="4">
        <v>98</v>
      </c>
      <c r="G75" t="s" s="4">
        <v>187</v>
      </c>
      <c r="H75" t="s" s="4">
        <v>173</v>
      </c>
      <c r="I75" t="s" s="4">
        <v>174</v>
      </c>
      <c r="J75" t="s" s="4">
        <v>188</v>
      </c>
      <c r="K75" t="s" s="4">
        <v>305</v>
      </c>
      <c r="L75" t="s" s="4">
        <v>306</v>
      </c>
      <c r="M75" t="s" s="4">
        <v>104</v>
      </c>
      <c r="N75" t="s" s="4">
        <v>137</v>
      </c>
      <c r="O75" t="s" s="4">
        <v>107</v>
      </c>
      <c r="P75" t="s" s="4">
        <v>108</v>
      </c>
      <c r="Q75" t="s" s="4">
        <v>109</v>
      </c>
      <c r="R75" t="s" s="4">
        <v>6</v>
      </c>
      <c r="S75" t="s" s="4">
        <v>110</v>
      </c>
      <c r="T75" t="s" s="4">
        <v>111</v>
      </c>
      <c r="U75" t="s" s="4">
        <v>112</v>
      </c>
      <c r="V75" t="s" s="4">
        <v>113</v>
      </c>
      <c r="W75" t="s" s="4">
        <v>111</v>
      </c>
      <c r="X75" t="s" s="4">
        <v>112</v>
      </c>
      <c r="Y75" t="s" s="4">
        <v>114</v>
      </c>
      <c r="Z75" t="s" s="4">
        <v>562</v>
      </c>
      <c r="AA75" t="s" s="4">
        <v>410</v>
      </c>
      <c r="AB75" t="s" s="4">
        <v>410</v>
      </c>
      <c r="AC75" t="s" s="4">
        <v>563</v>
      </c>
      <c r="AD75" t="s" s="4">
        <v>270</v>
      </c>
      <c r="AE75" t="s" s="4">
        <v>110</v>
      </c>
      <c r="AF75" t="s" s="4">
        <v>195</v>
      </c>
      <c r="AG75" t="s" s="4">
        <v>564</v>
      </c>
      <c r="AH75" t="s" s="4">
        <v>563</v>
      </c>
      <c r="AI75" t="s" s="4">
        <v>121</v>
      </c>
      <c r="AJ75" t="s" s="4">
        <v>122</v>
      </c>
      <c r="AK75" t="s" s="4">
        <v>123</v>
      </c>
      <c r="AL75" t="s" s="4">
        <v>123</v>
      </c>
      <c r="AM75" t="s" s="4">
        <v>124</v>
      </c>
    </row>
    <row r="76" ht="45.0" customHeight="true">
      <c r="A76" t="s" s="4">
        <v>565</v>
      </c>
      <c r="B76" t="s" s="4">
        <v>94</v>
      </c>
      <c r="C76" t="s" s="4">
        <v>95</v>
      </c>
      <c r="D76" t="s" s="4">
        <v>96</v>
      </c>
      <c r="E76" t="s" s="4">
        <v>97</v>
      </c>
      <c r="F76" t="s" s="4">
        <v>98</v>
      </c>
      <c r="G76" t="s" s="4">
        <v>187</v>
      </c>
      <c r="H76" t="s" s="4">
        <v>173</v>
      </c>
      <c r="I76" t="s" s="4">
        <v>174</v>
      </c>
      <c r="J76" t="s" s="4">
        <v>188</v>
      </c>
      <c r="K76" t="s" s="4">
        <v>233</v>
      </c>
      <c r="L76" t="s" s="4">
        <v>234</v>
      </c>
      <c r="M76" t="s" s="4">
        <v>235</v>
      </c>
      <c r="N76" t="s" s="4">
        <v>137</v>
      </c>
      <c r="O76" t="s" s="4">
        <v>107</v>
      </c>
      <c r="P76" t="s" s="4">
        <v>108</v>
      </c>
      <c r="Q76" t="s" s="4">
        <v>109</v>
      </c>
      <c r="R76" t="s" s="4">
        <v>6</v>
      </c>
      <c r="S76" t="s" s="4">
        <v>110</v>
      </c>
      <c r="T76" t="s" s="4">
        <v>111</v>
      </c>
      <c r="U76" t="s" s="4">
        <v>112</v>
      </c>
      <c r="V76" t="s" s="4">
        <v>113</v>
      </c>
      <c r="W76" t="s" s="4">
        <v>111</v>
      </c>
      <c r="X76" t="s" s="4">
        <v>112</v>
      </c>
      <c r="Y76" t="s" s="4">
        <v>566</v>
      </c>
      <c r="Z76" t="s" s="4">
        <v>567</v>
      </c>
      <c r="AA76" t="s" s="4">
        <v>568</v>
      </c>
      <c r="AB76" t="s" s="4">
        <v>568</v>
      </c>
      <c r="AC76" t="s" s="4">
        <v>569</v>
      </c>
      <c r="AD76" t="s" s="4">
        <v>570</v>
      </c>
      <c r="AE76" t="s" s="4">
        <v>110</v>
      </c>
      <c r="AF76" t="s" s="4">
        <v>379</v>
      </c>
      <c r="AG76" t="s" s="4">
        <v>571</v>
      </c>
      <c r="AH76" t="s" s="4">
        <v>569</v>
      </c>
      <c r="AI76" t="s" s="4">
        <v>121</v>
      </c>
      <c r="AJ76" t="s" s="4">
        <v>122</v>
      </c>
      <c r="AK76" t="s" s="4">
        <v>123</v>
      </c>
      <c r="AL76" t="s" s="4">
        <v>123</v>
      </c>
      <c r="AM76" t="s" s="4">
        <v>124</v>
      </c>
    </row>
    <row r="77" ht="45.0" customHeight="true">
      <c r="A77" t="s" s="4">
        <v>572</v>
      </c>
      <c r="B77" t="s" s="4">
        <v>94</v>
      </c>
      <c r="C77" t="s" s="4">
        <v>95</v>
      </c>
      <c r="D77" t="s" s="4">
        <v>96</v>
      </c>
      <c r="E77" t="s" s="4">
        <v>97</v>
      </c>
      <c r="F77" t="s" s="4">
        <v>98</v>
      </c>
      <c r="G77" t="s" s="4">
        <v>573</v>
      </c>
      <c r="H77" t="s" s="4">
        <v>131</v>
      </c>
      <c r="I77" t="s" s="4">
        <v>132</v>
      </c>
      <c r="J77" t="s" s="4">
        <v>133</v>
      </c>
      <c r="K77" t="s" s="4">
        <v>574</v>
      </c>
      <c r="L77" t="s" s="4">
        <v>575</v>
      </c>
      <c r="M77" t="s" s="4">
        <v>576</v>
      </c>
      <c r="N77" t="s" s="4">
        <v>137</v>
      </c>
      <c r="O77" t="s" s="4">
        <v>107</v>
      </c>
      <c r="P77" t="s" s="4">
        <v>108</v>
      </c>
      <c r="Q77" t="s" s="4">
        <v>109</v>
      </c>
      <c r="R77" t="s" s="4">
        <v>6</v>
      </c>
      <c r="S77" t="s" s="4">
        <v>110</v>
      </c>
      <c r="T77" t="s" s="4">
        <v>111</v>
      </c>
      <c r="U77" t="s" s="4">
        <v>112</v>
      </c>
      <c r="V77" t="s" s="4">
        <v>113</v>
      </c>
      <c r="W77" t="s" s="4">
        <v>111</v>
      </c>
      <c r="X77" t="s" s="4">
        <v>112</v>
      </c>
      <c r="Y77" t="s" s="4">
        <v>236</v>
      </c>
      <c r="Z77" t="s" s="4">
        <v>577</v>
      </c>
      <c r="AA77" t="s" s="4">
        <v>470</v>
      </c>
      <c r="AB77" t="s" s="4">
        <v>470</v>
      </c>
      <c r="AC77" t="s" s="4">
        <v>578</v>
      </c>
      <c r="AD77" t="s" s="4">
        <v>118</v>
      </c>
      <c r="AE77" t="s" s="4">
        <v>110</v>
      </c>
      <c r="AF77" t="s" s="4">
        <v>296</v>
      </c>
      <c r="AG77" t="s" s="4">
        <v>579</v>
      </c>
      <c r="AH77" t="s" s="4">
        <v>578</v>
      </c>
      <c r="AI77" t="s" s="4">
        <v>121</v>
      </c>
      <c r="AJ77" t="s" s="4">
        <v>122</v>
      </c>
      <c r="AK77" t="s" s="4">
        <v>123</v>
      </c>
      <c r="AL77" t="s" s="4">
        <v>123</v>
      </c>
      <c r="AM77" t="s" s="4">
        <v>124</v>
      </c>
    </row>
    <row r="78" ht="45.0" customHeight="true">
      <c r="A78" t="s" s="4">
        <v>580</v>
      </c>
      <c r="B78" t="s" s="4">
        <v>94</v>
      </c>
      <c r="C78" t="s" s="4">
        <v>95</v>
      </c>
      <c r="D78" t="s" s="4">
        <v>96</v>
      </c>
      <c r="E78" t="s" s="4">
        <v>97</v>
      </c>
      <c r="F78" t="s" s="4">
        <v>98</v>
      </c>
      <c r="G78" t="s" s="4">
        <v>130</v>
      </c>
      <c r="H78" t="s" s="4">
        <v>159</v>
      </c>
      <c r="I78" t="s" s="4">
        <v>160</v>
      </c>
      <c r="J78" t="s" s="4">
        <v>161</v>
      </c>
      <c r="K78" t="s" s="4">
        <v>162</v>
      </c>
      <c r="L78" t="s" s="4">
        <v>163</v>
      </c>
      <c r="M78" t="s" s="4">
        <v>164</v>
      </c>
      <c r="N78" t="s" s="4">
        <v>137</v>
      </c>
      <c r="O78" t="s" s="4">
        <v>107</v>
      </c>
      <c r="P78" t="s" s="4">
        <v>108</v>
      </c>
      <c r="Q78" t="s" s="4">
        <v>109</v>
      </c>
      <c r="R78" t="s" s="4">
        <v>6</v>
      </c>
      <c r="S78" t="s" s="4">
        <v>110</v>
      </c>
      <c r="T78" t="s" s="4">
        <v>111</v>
      </c>
      <c r="U78" t="s" s="4">
        <v>112</v>
      </c>
      <c r="V78" t="s" s="4">
        <v>113</v>
      </c>
      <c r="W78" t="s" s="4">
        <v>111</v>
      </c>
      <c r="X78" t="s" s="4">
        <v>112</v>
      </c>
      <c r="Y78" t="s" s="4">
        <v>114</v>
      </c>
      <c r="Z78" t="s" s="4">
        <v>581</v>
      </c>
      <c r="AA78" t="s" s="4">
        <v>582</v>
      </c>
      <c r="AB78" t="s" s="4">
        <v>582</v>
      </c>
      <c r="AC78" t="s" s="4">
        <v>583</v>
      </c>
      <c r="AD78" t="s" s="4">
        <v>584</v>
      </c>
      <c r="AE78" t="s" s="4">
        <v>110</v>
      </c>
      <c r="AF78" t="s" s="4">
        <v>470</v>
      </c>
      <c r="AG78" t="s" s="4">
        <v>585</v>
      </c>
      <c r="AH78" t="s" s="4">
        <v>583</v>
      </c>
      <c r="AI78" t="s" s="4">
        <v>121</v>
      </c>
      <c r="AJ78" t="s" s="4">
        <v>122</v>
      </c>
      <c r="AK78" t="s" s="4">
        <v>123</v>
      </c>
      <c r="AL78" t="s" s="4">
        <v>123</v>
      </c>
      <c r="AM78" t="s" s="4">
        <v>124</v>
      </c>
    </row>
    <row r="79" ht="45.0" customHeight="true">
      <c r="A79" t="s" s="4">
        <v>586</v>
      </c>
      <c r="B79" t="s" s="4">
        <v>94</v>
      </c>
      <c r="C79" t="s" s="4">
        <v>95</v>
      </c>
      <c r="D79" t="s" s="4">
        <v>96</v>
      </c>
      <c r="E79" t="s" s="4">
        <v>97</v>
      </c>
      <c r="F79" t="s" s="4">
        <v>98</v>
      </c>
      <c r="G79" t="s" s="4">
        <v>187</v>
      </c>
      <c r="H79" t="s" s="4">
        <v>173</v>
      </c>
      <c r="I79" t="s" s="4">
        <v>174</v>
      </c>
      <c r="J79" t="s" s="4">
        <v>188</v>
      </c>
      <c r="K79" t="s" s="4">
        <v>347</v>
      </c>
      <c r="L79" t="s" s="4">
        <v>348</v>
      </c>
      <c r="M79" t="s" s="4">
        <v>104</v>
      </c>
      <c r="N79" t="s" s="4">
        <v>137</v>
      </c>
      <c r="O79" t="s" s="4">
        <v>107</v>
      </c>
      <c r="P79" t="s" s="4">
        <v>108</v>
      </c>
      <c r="Q79" t="s" s="4">
        <v>109</v>
      </c>
      <c r="R79" t="s" s="4">
        <v>6</v>
      </c>
      <c r="S79" t="s" s="4">
        <v>110</v>
      </c>
      <c r="T79" t="s" s="4">
        <v>111</v>
      </c>
      <c r="U79" t="s" s="4">
        <v>112</v>
      </c>
      <c r="V79" t="s" s="4">
        <v>113</v>
      </c>
      <c r="W79" t="s" s="4">
        <v>111</v>
      </c>
      <c r="X79" t="s" s="4">
        <v>112</v>
      </c>
      <c r="Y79" t="s" s="4">
        <v>236</v>
      </c>
      <c r="Z79" t="s" s="4">
        <v>587</v>
      </c>
      <c r="AA79" t="s" s="4">
        <v>479</v>
      </c>
      <c r="AB79" t="s" s="4">
        <v>479</v>
      </c>
      <c r="AC79" t="s" s="4">
        <v>588</v>
      </c>
      <c r="AD79" t="s" s="4">
        <v>406</v>
      </c>
      <c r="AE79" t="s" s="4">
        <v>110</v>
      </c>
      <c r="AF79" t="s" s="4">
        <v>294</v>
      </c>
      <c r="AG79" t="s" s="4">
        <v>589</v>
      </c>
      <c r="AH79" t="s" s="4">
        <v>588</v>
      </c>
      <c r="AI79" t="s" s="4">
        <v>121</v>
      </c>
      <c r="AJ79" t="s" s="4">
        <v>122</v>
      </c>
      <c r="AK79" t="s" s="4">
        <v>123</v>
      </c>
      <c r="AL79" t="s" s="4">
        <v>123</v>
      </c>
      <c r="AM79" t="s" s="4">
        <v>124</v>
      </c>
    </row>
    <row r="80" ht="45.0" customHeight="true">
      <c r="A80" t="s" s="4">
        <v>590</v>
      </c>
      <c r="B80" t="s" s="4">
        <v>94</v>
      </c>
      <c r="C80" t="s" s="4">
        <v>95</v>
      </c>
      <c r="D80" t="s" s="4">
        <v>96</v>
      </c>
      <c r="E80" t="s" s="4">
        <v>97</v>
      </c>
      <c r="F80" t="s" s="4">
        <v>98</v>
      </c>
      <c r="G80" t="s" s="4">
        <v>550</v>
      </c>
      <c r="H80" t="s" s="4">
        <v>551</v>
      </c>
      <c r="I80" t="s" s="4">
        <v>552</v>
      </c>
      <c r="J80" t="s" s="4">
        <v>553</v>
      </c>
      <c r="K80" t="s" s="4">
        <v>554</v>
      </c>
      <c r="L80" t="s" s="4">
        <v>555</v>
      </c>
      <c r="M80" t="s" s="4">
        <v>556</v>
      </c>
      <c r="N80" t="s" s="4">
        <v>137</v>
      </c>
      <c r="O80" t="s" s="4">
        <v>107</v>
      </c>
      <c r="P80" t="s" s="4">
        <v>108</v>
      </c>
      <c r="Q80" t="s" s="4">
        <v>109</v>
      </c>
      <c r="R80" t="s" s="4">
        <v>6</v>
      </c>
      <c r="S80" t="s" s="4">
        <v>110</v>
      </c>
      <c r="T80" t="s" s="4">
        <v>111</v>
      </c>
      <c r="U80" t="s" s="4">
        <v>112</v>
      </c>
      <c r="V80" t="s" s="4">
        <v>113</v>
      </c>
      <c r="W80" t="s" s="4">
        <v>111</v>
      </c>
      <c r="X80" t="s" s="4">
        <v>112</v>
      </c>
      <c r="Y80" t="s" s="4">
        <v>114</v>
      </c>
      <c r="Z80" t="s" s="4">
        <v>591</v>
      </c>
      <c r="AA80" t="s" s="4">
        <v>404</v>
      </c>
      <c r="AB80" t="s" s="4">
        <v>404</v>
      </c>
      <c r="AC80" t="s" s="4">
        <v>592</v>
      </c>
      <c r="AD80" t="s" s="4">
        <v>593</v>
      </c>
      <c r="AE80" t="s" s="4">
        <v>110</v>
      </c>
      <c r="AF80" t="s" s="4">
        <v>195</v>
      </c>
      <c r="AG80" t="s" s="4">
        <v>594</v>
      </c>
      <c r="AH80" t="s" s="4">
        <v>592</v>
      </c>
      <c r="AI80" t="s" s="4">
        <v>121</v>
      </c>
      <c r="AJ80" t="s" s="4">
        <v>122</v>
      </c>
      <c r="AK80" t="s" s="4">
        <v>123</v>
      </c>
      <c r="AL80" t="s" s="4">
        <v>123</v>
      </c>
      <c r="AM80" t="s" s="4">
        <v>124</v>
      </c>
    </row>
    <row r="81" ht="45.0" customHeight="true">
      <c r="A81" t="s" s="4">
        <v>595</v>
      </c>
      <c r="B81" t="s" s="4">
        <v>94</v>
      </c>
      <c r="C81" t="s" s="4">
        <v>95</v>
      </c>
      <c r="D81" t="s" s="4">
        <v>96</v>
      </c>
      <c r="E81" t="s" s="4">
        <v>97</v>
      </c>
      <c r="F81" t="s" s="4">
        <v>98</v>
      </c>
      <c r="G81" t="s" s="4">
        <v>187</v>
      </c>
      <c r="H81" t="s" s="4">
        <v>173</v>
      </c>
      <c r="I81" t="s" s="4">
        <v>174</v>
      </c>
      <c r="J81" t="s" s="4">
        <v>188</v>
      </c>
      <c r="K81" t="s" s="4">
        <v>233</v>
      </c>
      <c r="L81" t="s" s="4">
        <v>234</v>
      </c>
      <c r="M81" t="s" s="4">
        <v>235</v>
      </c>
      <c r="N81" t="s" s="4">
        <v>137</v>
      </c>
      <c r="O81" t="s" s="4">
        <v>107</v>
      </c>
      <c r="P81" t="s" s="4">
        <v>108</v>
      </c>
      <c r="Q81" t="s" s="4">
        <v>109</v>
      </c>
      <c r="R81" t="s" s="4">
        <v>6</v>
      </c>
      <c r="S81" t="s" s="4">
        <v>110</v>
      </c>
      <c r="T81" t="s" s="4">
        <v>111</v>
      </c>
      <c r="U81" t="s" s="4">
        <v>112</v>
      </c>
      <c r="V81" t="s" s="4">
        <v>113</v>
      </c>
      <c r="W81" t="s" s="4">
        <v>111</v>
      </c>
      <c r="X81" t="s" s="4">
        <v>112</v>
      </c>
      <c r="Y81" t="s" s="4">
        <v>114</v>
      </c>
      <c r="Z81" t="s" s="4">
        <v>376</v>
      </c>
      <c r="AA81" t="s" s="4">
        <v>195</v>
      </c>
      <c r="AB81" t="s" s="4">
        <v>195</v>
      </c>
      <c r="AC81" t="s" s="4">
        <v>596</v>
      </c>
      <c r="AD81" t="s" s="4">
        <v>597</v>
      </c>
      <c r="AE81" t="s" s="4">
        <v>110</v>
      </c>
      <c r="AF81" t="s" s="4">
        <v>379</v>
      </c>
      <c r="AG81" t="s" s="4">
        <v>598</v>
      </c>
      <c r="AH81" t="s" s="4">
        <v>596</v>
      </c>
      <c r="AI81" t="s" s="4">
        <v>121</v>
      </c>
      <c r="AJ81" t="s" s="4">
        <v>122</v>
      </c>
      <c r="AK81" t="s" s="4">
        <v>123</v>
      </c>
      <c r="AL81" t="s" s="4">
        <v>123</v>
      </c>
      <c r="AM81" t="s" s="4">
        <v>124</v>
      </c>
    </row>
    <row r="82" ht="45.0" customHeight="true">
      <c r="A82" t="s" s="4">
        <v>599</v>
      </c>
      <c r="B82" t="s" s="4">
        <v>94</v>
      </c>
      <c r="C82" t="s" s="4">
        <v>95</v>
      </c>
      <c r="D82" t="s" s="4">
        <v>96</v>
      </c>
      <c r="E82" t="s" s="4">
        <v>97</v>
      </c>
      <c r="F82" t="s" s="4">
        <v>98</v>
      </c>
      <c r="G82" t="s" s="4">
        <v>187</v>
      </c>
      <c r="H82" t="s" s="4">
        <v>173</v>
      </c>
      <c r="I82" t="s" s="4">
        <v>174</v>
      </c>
      <c r="J82" t="s" s="4">
        <v>188</v>
      </c>
      <c r="K82" t="s" s="4">
        <v>233</v>
      </c>
      <c r="L82" t="s" s="4">
        <v>234</v>
      </c>
      <c r="M82" t="s" s="4">
        <v>235</v>
      </c>
      <c r="N82" t="s" s="4">
        <v>137</v>
      </c>
      <c r="O82" t="s" s="4">
        <v>107</v>
      </c>
      <c r="P82" t="s" s="4">
        <v>108</v>
      </c>
      <c r="Q82" t="s" s="4">
        <v>109</v>
      </c>
      <c r="R82" t="s" s="4">
        <v>6</v>
      </c>
      <c r="S82" t="s" s="4">
        <v>110</v>
      </c>
      <c r="T82" t="s" s="4">
        <v>111</v>
      </c>
      <c r="U82" t="s" s="4">
        <v>112</v>
      </c>
      <c r="V82" t="s" s="4">
        <v>113</v>
      </c>
      <c r="W82" t="s" s="4">
        <v>111</v>
      </c>
      <c r="X82" t="s" s="4">
        <v>112</v>
      </c>
      <c r="Y82" t="s" s="4">
        <v>236</v>
      </c>
      <c r="Z82" t="s" s="4">
        <v>191</v>
      </c>
      <c r="AA82" t="s" s="4">
        <v>327</v>
      </c>
      <c r="AB82" t="s" s="4">
        <v>327</v>
      </c>
      <c r="AC82" t="s" s="4">
        <v>600</v>
      </c>
      <c r="AD82" t="s" s="4">
        <v>323</v>
      </c>
      <c r="AE82" t="s" s="4">
        <v>110</v>
      </c>
      <c r="AF82" t="s" s="4">
        <v>416</v>
      </c>
      <c r="AG82" t="s" s="4">
        <v>601</v>
      </c>
      <c r="AH82" t="s" s="4">
        <v>600</v>
      </c>
      <c r="AI82" t="s" s="4">
        <v>121</v>
      </c>
      <c r="AJ82" t="s" s="4">
        <v>122</v>
      </c>
      <c r="AK82" t="s" s="4">
        <v>123</v>
      </c>
      <c r="AL82" t="s" s="4">
        <v>123</v>
      </c>
      <c r="AM82" t="s" s="4">
        <v>124</v>
      </c>
    </row>
    <row r="83" ht="45.0" customHeight="true">
      <c r="A83" t="s" s="4">
        <v>602</v>
      </c>
      <c r="B83" t="s" s="4">
        <v>94</v>
      </c>
      <c r="C83" t="s" s="4">
        <v>95</v>
      </c>
      <c r="D83" t="s" s="4">
        <v>96</v>
      </c>
      <c r="E83" t="s" s="4">
        <v>97</v>
      </c>
      <c r="F83" t="s" s="4">
        <v>98</v>
      </c>
      <c r="G83" t="s" s="4">
        <v>187</v>
      </c>
      <c r="H83" t="s" s="4">
        <v>173</v>
      </c>
      <c r="I83" t="s" s="4">
        <v>174</v>
      </c>
      <c r="J83" t="s" s="4">
        <v>188</v>
      </c>
      <c r="K83" t="s" s="4">
        <v>189</v>
      </c>
      <c r="L83" t="s" s="4">
        <v>177</v>
      </c>
      <c r="M83" t="s" s="4">
        <v>190</v>
      </c>
      <c r="N83" t="s" s="4">
        <v>137</v>
      </c>
      <c r="O83" t="s" s="4">
        <v>107</v>
      </c>
      <c r="P83" t="s" s="4">
        <v>108</v>
      </c>
      <c r="Q83" t="s" s="4">
        <v>109</v>
      </c>
      <c r="R83" t="s" s="4">
        <v>6</v>
      </c>
      <c r="S83" t="s" s="4">
        <v>110</v>
      </c>
      <c r="T83" t="s" s="4">
        <v>111</v>
      </c>
      <c r="U83" t="s" s="4">
        <v>112</v>
      </c>
      <c r="V83" t="s" s="4">
        <v>113</v>
      </c>
      <c r="W83" t="s" s="4">
        <v>111</v>
      </c>
      <c r="X83" t="s" s="4">
        <v>112</v>
      </c>
      <c r="Y83" t="s" s="4">
        <v>236</v>
      </c>
      <c r="Z83" t="s" s="4">
        <v>603</v>
      </c>
      <c r="AA83" t="s" s="4">
        <v>604</v>
      </c>
      <c r="AB83" t="s" s="4">
        <v>604</v>
      </c>
      <c r="AC83" t="s" s="4">
        <v>605</v>
      </c>
      <c r="AD83" t="s" s="4">
        <v>606</v>
      </c>
      <c r="AE83" t="s" s="4">
        <v>110</v>
      </c>
      <c r="AF83" t="s" s="4">
        <v>607</v>
      </c>
      <c r="AG83" t="s" s="4">
        <v>608</v>
      </c>
      <c r="AH83" t="s" s="4">
        <v>605</v>
      </c>
      <c r="AI83" t="s" s="4">
        <v>121</v>
      </c>
      <c r="AJ83" t="s" s="4">
        <v>122</v>
      </c>
      <c r="AK83" t="s" s="4">
        <v>123</v>
      </c>
      <c r="AL83" t="s" s="4">
        <v>123</v>
      </c>
      <c r="AM83" t="s" s="4">
        <v>124</v>
      </c>
    </row>
    <row r="84" ht="45.0" customHeight="true">
      <c r="A84" t="s" s="4">
        <v>609</v>
      </c>
      <c r="B84" t="s" s="4">
        <v>94</v>
      </c>
      <c r="C84" t="s" s="4">
        <v>95</v>
      </c>
      <c r="D84" t="s" s="4">
        <v>96</v>
      </c>
      <c r="E84" t="s" s="4">
        <v>97</v>
      </c>
      <c r="F84" t="s" s="4">
        <v>98</v>
      </c>
      <c r="G84" t="s" s="4">
        <v>550</v>
      </c>
      <c r="H84" t="s" s="4">
        <v>551</v>
      </c>
      <c r="I84" t="s" s="4">
        <v>552</v>
      </c>
      <c r="J84" t="s" s="4">
        <v>553</v>
      </c>
      <c r="K84" t="s" s="4">
        <v>554</v>
      </c>
      <c r="L84" t="s" s="4">
        <v>555</v>
      </c>
      <c r="M84" t="s" s="4">
        <v>556</v>
      </c>
      <c r="N84" t="s" s="4">
        <v>137</v>
      </c>
      <c r="O84" t="s" s="4">
        <v>107</v>
      </c>
      <c r="P84" t="s" s="4">
        <v>108</v>
      </c>
      <c r="Q84" t="s" s="4">
        <v>109</v>
      </c>
      <c r="R84" t="s" s="4">
        <v>6</v>
      </c>
      <c r="S84" t="s" s="4">
        <v>110</v>
      </c>
      <c r="T84" t="s" s="4">
        <v>111</v>
      </c>
      <c r="U84" t="s" s="4">
        <v>112</v>
      </c>
      <c r="V84" t="s" s="4">
        <v>113</v>
      </c>
      <c r="W84" t="s" s="4">
        <v>111</v>
      </c>
      <c r="X84" t="s" s="4">
        <v>112</v>
      </c>
      <c r="Y84" t="s" s="4">
        <v>114</v>
      </c>
      <c r="Z84" t="s" s="4">
        <v>610</v>
      </c>
      <c r="AA84" t="s" s="4">
        <v>607</v>
      </c>
      <c r="AB84" t="s" s="4">
        <v>607</v>
      </c>
      <c r="AC84" t="s" s="4">
        <v>611</v>
      </c>
      <c r="AD84" t="s" s="4">
        <v>118</v>
      </c>
      <c r="AE84" t="s" s="4">
        <v>110</v>
      </c>
      <c r="AF84" t="s" s="4">
        <v>284</v>
      </c>
      <c r="AG84" t="s" s="4">
        <v>612</v>
      </c>
      <c r="AH84" t="s" s="4">
        <v>611</v>
      </c>
      <c r="AI84" t="s" s="4">
        <v>121</v>
      </c>
      <c r="AJ84" t="s" s="4">
        <v>122</v>
      </c>
      <c r="AK84" t="s" s="4">
        <v>123</v>
      </c>
      <c r="AL84" t="s" s="4">
        <v>123</v>
      </c>
      <c r="AM84" t="s" s="4">
        <v>124</v>
      </c>
    </row>
    <row r="85" ht="45.0" customHeight="true">
      <c r="A85" t="s" s="4">
        <v>613</v>
      </c>
      <c r="B85" t="s" s="4">
        <v>94</v>
      </c>
      <c r="C85" t="s" s="4">
        <v>95</v>
      </c>
      <c r="D85" t="s" s="4">
        <v>96</v>
      </c>
      <c r="E85" t="s" s="4">
        <v>97</v>
      </c>
      <c r="F85" t="s" s="4">
        <v>98</v>
      </c>
      <c r="G85" t="s" s="4">
        <v>614</v>
      </c>
      <c r="H85" t="s" s="4">
        <v>615</v>
      </c>
      <c r="I85" t="s" s="4">
        <v>616</v>
      </c>
      <c r="J85" t="s" s="4">
        <v>617</v>
      </c>
      <c r="K85" t="s" s="4">
        <v>618</v>
      </c>
      <c r="L85" t="s" s="4">
        <v>619</v>
      </c>
      <c r="M85" t="s" s="4">
        <v>620</v>
      </c>
      <c r="N85" t="s" s="4">
        <v>106</v>
      </c>
      <c r="O85" t="s" s="4">
        <v>107</v>
      </c>
      <c r="P85" t="s" s="4">
        <v>108</v>
      </c>
      <c r="Q85" t="s" s="4">
        <v>109</v>
      </c>
      <c r="R85" t="s" s="4">
        <v>6</v>
      </c>
      <c r="S85" t="s" s="4">
        <v>110</v>
      </c>
      <c r="T85" t="s" s="4">
        <v>111</v>
      </c>
      <c r="U85" t="s" s="4">
        <v>112</v>
      </c>
      <c r="V85" t="s" s="4">
        <v>113</v>
      </c>
      <c r="W85" t="s" s="4">
        <v>111</v>
      </c>
      <c r="X85" t="s" s="4">
        <v>112</v>
      </c>
      <c r="Y85" t="s" s="4">
        <v>431</v>
      </c>
      <c r="Z85" t="s" s="4">
        <v>621</v>
      </c>
      <c r="AA85" t="s" s="4">
        <v>607</v>
      </c>
      <c r="AB85" t="s" s="4">
        <v>607</v>
      </c>
      <c r="AC85" t="s" s="4">
        <v>622</v>
      </c>
      <c r="AD85" t="s" s="4">
        <v>323</v>
      </c>
      <c r="AE85" t="s" s="4">
        <v>110</v>
      </c>
      <c r="AF85" t="s" s="4">
        <v>284</v>
      </c>
      <c r="AG85" t="s" s="4">
        <v>623</v>
      </c>
      <c r="AH85" t="s" s="4">
        <v>622</v>
      </c>
      <c r="AI85" t="s" s="4">
        <v>121</v>
      </c>
      <c r="AJ85" t="s" s="4">
        <v>122</v>
      </c>
      <c r="AK85" t="s" s="4">
        <v>123</v>
      </c>
      <c r="AL85" t="s" s="4">
        <v>123</v>
      </c>
      <c r="AM85" t="s" s="4">
        <v>124</v>
      </c>
    </row>
    <row r="86" ht="45.0" customHeight="true">
      <c r="A86" t="s" s="4">
        <v>624</v>
      </c>
      <c r="B86" t="s" s="4">
        <v>94</v>
      </c>
      <c r="C86" t="s" s="4">
        <v>95</v>
      </c>
      <c r="D86" t="s" s="4">
        <v>96</v>
      </c>
      <c r="E86" t="s" s="4">
        <v>97</v>
      </c>
      <c r="F86" t="s" s="4">
        <v>98</v>
      </c>
      <c r="G86" t="s" s="4">
        <v>187</v>
      </c>
      <c r="H86" t="s" s="4">
        <v>173</v>
      </c>
      <c r="I86" t="s" s="4">
        <v>174</v>
      </c>
      <c r="J86" t="s" s="4">
        <v>188</v>
      </c>
      <c r="K86" t="s" s="4">
        <v>198</v>
      </c>
      <c r="L86" t="s" s="4">
        <v>199</v>
      </c>
      <c r="M86" t="s" s="4">
        <v>200</v>
      </c>
      <c r="N86" t="s" s="4">
        <v>137</v>
      </c>
      <c r="O86" t="s" s="4">
        <v>107</v>
      </c>
      <c r="P86" t="s" s="4">
        <v>108</v>
      </c>
      <c r="Q86" t="s" s="4">
        <v>109</v>
      </c>
      <c r="R86" t="s" s="4">
        <v>6</v>
      </c>
      <c r="S86" t="s" s="4">
        <v>110</v>
      </c>
      <c r="T86" t="s" s="4">
        <v>111</v>
      </c>
      <c r="U86" t="s" s="4">
        <v>112</v>
      </c>
      <c r="V86" t="s" s="4">
        <v>113</v>
      </c>
      <c r="W86" t="s" s="4">
        <v>111</v>
      </c>
      <c r="X86" t="s" s="4">
        <v>112</v>
      </c>
      <c r="Y86" t="s" s="4">
        <v>431</v>
      </c>
      <c r="Z86" t="s" s="4">
        <v>625</v>
      </c>
      <c r="AA86" t="s" s="4">
        <v>377</v>
      </c>
      <c r="AB86" t="s" s="4">
        <v>377</v>
      </c>
      <c r="AC86" t="s" s="4">
        <v>626</v>
      </c>
      <c r="AD86" t="s" s="4">
        <v>441</v>
      </c>
      <c r="AE86" t="s" s="4">
        <v>110</v>
      </c>
      <c r="AF86" t="s" s="4">
        <v>379</v>
      </c>
      <c r="AG86" t="s" s="4">
        <v>627</v>
      </c>
      <c r="AH86" t="s" s="4">
        <v>626</v>
      </c>
      <c r="AI86" t="s" s="4">
        <v>121</v>
      </c>
      <c r="AJ86" t="s" s="4">
        <v>122</v>
      </c>
      <c r="AK86" t="s" s="4">
        <v>123</v>
      </c>
      <c r="AL86" t="s" s="4">
        <v>123</v>
      </c>
      <c r="AM86" t="s" s="4">
        <v>124</v>
      </c>
    </row>
    <row r="87" ht="45.0" customHeight="true">
      <c r="A87" t="s" s="4">
        <v>628</v>
      </c>
      <c r="B87" t="s" s="4">
        <v>94</v>
      </c>
      <c r="C87" t="s" s="4">
        <v>95</v>
      </c>
      <c r="D87" t="s" s="4">
        <v>96</v>
      </c>
      <c r="E87" t="s" s="4">
        <v>97</v>
      </c>
      <c r="F87" t="s" s="4">
        <v>98</v>
      </c>
      <c r="G87" t="s" s="4">
        <v>550</v>
      </c>
      <c r="H87" t="s" s="4">
        <v>629</v>
      </c>
      <c r="I87" t="s" s="4">
        <v>630</v>
      </c>
      <c r="J87" t="s" s="4">
        <v>553</v>
      </c>
      <c r="K87" t="s" s="4">
        <v>631</v>
      </c>
      <c r="L87" t="s" s="4">
        <v>226</v>
      </c>
      <c r="M87" t="s" s="4">
        <v>632</v>
      </c>
      <c r="N87" t="s" s="4">
        <v>106</v>
      </c>
      <c r="O87" t="s" s="4">
        <v>107</v>
      </c>
      <c r="P87" t="s" s="4">
        <v>108</v>
      </c>
      <c r="Q87" t="s" s="4">
        <v>109</v>
      </c>
      <c r="R87" t="s" s="4">
        <v>6</v>
      </c>
      <c r="S87" t="s" s="4">
        <v>110</v>
      </c>
      <c r="T87" t="s" s="4">
        <v>111</v>
      </c>
      <c r="U87" t="s" s="4">
        <v>112</v>
      </c>
      <c r="V87" t="s" s="4">
        <v>113</v>
      </c>
      <c r="W87" t="s" s="4">
        <v>111</v>
      </c>
      <c r="X87" t="s" s="4">
        <v>112</v>
      </c>
      <c r="Y87" t="s" s="4">
        <v>236</v>
      </c>
      <c r="Z87" t="s" s="4">
        <v>591</v>
      </c>
      <c r="AA87" t="s" s="4">
        <v>416</v>
      </c>
      <c r="AB87" t="s" s="4">
        <v>416</v>
      </c>
      <c r="AC87" t="s" s="4">
        <v>633</v>
      </c>
      <c r="AD87" t="s" s="4">
        <v>634</v>
      </c>
      <c r="AE87" t="s" s="4">
        <v>110</v>
      </c>
      <c r="AF87" t="s" s="4">
        <v>195</v>
      </c>
      <c r="AG87" t="s" s="4">
        <v>635</v>
      </c>
      <c r="AH87" t="s" s="4">
        <v>633</v>
      </c>
      <c r="AI87" t="s" s="4">
        <v>121</v>
      </c>
      <c r="AJ87" t="s" s="4">
        <v>122</v>
      </c>
      <c r="AK87" t="s" s="4">
        <v>123</v>
      </c>
      <c r="AL87" t="s" s="4">
        <v>123</v>
      </c>
      <c r="AM87" t="s" s="4">
        <v>124</v>
      </c>
    </row>
    <row r="88" ht="45.0" customHeight="true">
      <c r="A88" t="s" s="4">
        <v>636</v>
      </c>
      <c r="B88" t="s" s="4">
        <v>94</v>
      </c>
      <c r="C88" t="s" s="4">
        <v>95</v>
      </c>
      <c r="D88" t="s" s="4">
        <v>96</v>
      </c>
      <c r="E88" t="s" s="4">
        <v>97</v>
      </c>
      <c r="F88" t="s" s="4">
        <v>98</v>
      </c>
      <c r="G88" t="s" s="4">
        <v>550</v>
      </c>
      <c r="H88" t="s" s="4">
        <v>629</v>
      </c>
      <c r="I88" t="s" s="4">
        <v>630</v>
      </c>
      <c r="J88" t="s" s="4">
        <v>553</v>
      </c>
      <c r="K88" t="s" s="4">
        <v>631</v>
      </c>
      <c r="L88" t="s" s="4">
        <v>226</v>
      </c>
      <c r="M88" t="s" s="4">
        <v>632</v>
      </c>
      <c r="N88" t="s" s="4">
        <v>106</v>
      </c>
      <c r="O88" t="s" s="4">
        <v>107</v>
      </c>
      <c r="P88" t="s" s="4">
        <v>108</v>
      </c>
      <c r="Q88" t="s" s="4">
        <v>109</v>
      </c>
      <c r="R88" t="s" s="4">
        <v>6</v>
      </c>
      <c r="S88" t="s" s="4">
        <v>110</v>
      </c>
      <c r="T88" t="s" s="4">
        <v>111</v>
      </c>
      <c r="U88" t="s" s="4">
        <v>112</v>
      </c>
      <c r="V88" t="s" s="4">
        <v>113</v>
      </c>
      <c r="W88" t="s" s="4">
        <v>111</v>
      </c>
      <c r="X88" t="s" s="4">
        <v>112</v>
      </c>
      <c r="Y88" t="s" s="4">
        <v>236</v>
      </c>
      <c r="Z88" t="s" s="4">
        <v>591</v>
      </c>
      <c r="AA88" t="s" s="4">
        <v>271</v>
      </c>
      <c r="AB88" t="s" s="4">
        <v>271</v>
      </c>
      <c r="AC88" t="s" s="4">
        <v>637</v>
      </c>
      <c r="AD88" t="s" s="4">
        <v>638</v>
      </c>
      <c r="AE88" t="s" s="4">
        <v>110</v>
      </c>
      <c r="AF88" t="s" s="4">
        <v>639</v>
      </c>
      <c r="AG88" t="s" s="4">
        <v>640</v>
      </c>
      <c r="AH88" t="s" s="4">
        <v>637</v>
      </c>
      <c r="AI88" t="s" s="4">
        <v>121</v>
      </c>
      <c r="AJ88" t="s" s="4">
        <v>122</v>
      </c>
      <c r="AK88" t="s" s="4">
        <v>123</v>
      </c>
      <c r="AL88" t="s" s="4">
        <v>123</v>
      </c>
      <c r="AM88" t="s" s="4">
        <v>124</v>
      </c>
    </row>
    <row r="89" ht="45.0" customHeight="true">
      <c r="A89" t="s" s="4">
        <v>641</v>
      </c>
      <c r="B89" t="s" s="4">
        <v>94</v>
      </c>
      <c r="C89" t="s" s="4">
        <v>95</v>
      </c>
      <c r="D89" t="s" s="4">
        <v>96</v>
      </c>
      <c r="E89" t="s" s="4">
        <v>97</v>
      </c>
      <c r="F89" t="s" s="4">
        <v>98</v>
      </c>
      <c r="G89" t="s" s="4">
        <v>642</v>
      </c>
      <c r="H89" t="s" s="4">
        <v>629</v>
      </c>
      <c r="I89" t="s" s="4">
        <v>643</v>
      </c>
      <c r="J89" t="s" s="4">
        <v>644</v>
      </c>
      <c r="K89" t="s" s="4">
        <v>645</v>
      </c>
      <c r="L89" t="s" s="4">
        <v>200</v>
      </c>
      <c r="M89" t="s" s="4">
        <v>104</v>
      </c>
      <c r="N89" t="s" s="4">
        <v>106</v>
      </c>
      <c r="O89" t="s" s="4">
        <v>107</v>
      </c>
      <c r="P89" t="s" s="4">
        <v>108</v>
      </c>
      <c r="Q89" t="s" s="4">
        <v>109</v>
      </c>
      <c r="R89" t="s" s="4">
        <v>6</v>
      </c>
      <c r="S89" t="s" s="4">
        <v>110</v>
      </c>
      <c r="T89" t="s" s="4">
        <v>111</v>
      </c>
      <c r="U89" t="s" s="4">
        <v>112</v>
      </c>
      <c r="V89" t="s" s="4">
        <v>113</v>
      </c>
      <c r="W89" t="s" s="4">
        <v>111</v>
      </c>
      <c r="X89" t="s" s="4">
        <v>112</v>
      </c>
      <c r="Y89" t="s" s="4">
        <v>438</v>
      </c>
      <c r="Z89" t="s" s="4">
        <v>646</v>
      </c>
      <c r="AA89" t="s" s="4">
        <v>244</v>
      </c>
      <c r="AB89" t="s" s="4">
        <v>244</v>
      </c>
      <c r="AC89" t="s" s="4">
        <v>647</v>
      </c>
      <c r="AD89" t="s" s="4">
        <v>239</v>
      </c>
      <c r="AE89" t="s" s="4">
        <v>110</v>
      </c>
      <c r="AF89" t="s" s="4">
        <v>116</v>
      </c>
      <c r="AG89" t="s" s="4">
        <v>648</v>
      </c>
      <c r="AH89" t="s" s="4">
        <v>647</v>
      </c>
      <c r="AI89" t="s" s="4">
        <v>121</v>
      </c>
      <c r="AJ89" t="s" s="4">
        <v>122</v>
      </c>
      <c r="AK89" t="s" s="4">
        <v>123</v>
      </c>
      <c r="AL89" t="s" s="4">
        <v>123</v>
      </c>
      <c r="AM89" t="s" s="4">
        <v>124</v>
      </c>
    </row>
    <row r="90" ht="45.0" customHeight="true">
      <c r="A90" t="s" s="4">
        <v>649</v>
      </c>
      <c r="B90" t="s" s="4">
        <v>94</v>
      </c>
      <c r="C90" t="s" s="4">
        <v>95</v>
      </c>
      <c r="D90" t="s" s="4">
        <v>96</v>
      </c>
      <c r="E90" t="s" s="4">
        <v>97</v>
      </c>
      <c r="F90" t="s" s="4">
        <v>98</v>
      </c>
      <c r="G90" t="s" s="4">
        <v>187</v>
      </c>
      <c r="H90" t="s" s="4">
        <v>173</v>
      </c>
      <c r="I90" t="s" s="4">
        <v>174</v>
      </c>
      <c r="J90" t="s" s="4">
        <v>188</v>
      </c>
      <c r="K90" t="s" s="4">
        <v>233</v>
      </c>
      <c r="L90" t="s" s="4">
        <v>234</v>
      </c>
      <c r="M90" t="s" s="4">
        <v>235</v>
      </c>
      <c r="N90" t="s" s="4">
        <v>137</v>
      </c>
      <c r="O90" t="s" s="4">
        <v>107</v>
      </c>
      <c r="P90" t="s" s="4">
        <v>108</v>
      </c>
      <c r="Q90" t="s" s="4">
        <v>109</v>
      </c>
      <c r="R90" t="s" s="4">
        <v>6</v>
      </c>
      <c r="S90" t="s" s="4">
        <v>110</v>
      </c>
      <c r="T90" t="s" s="4">
        <v>111</v>
      </c>
      <c r="U90" t="s" s="4">
        <v>112</v>
      </c>
      <c r="V90" t="s" s="4">
        <v>113</v>
      </c>
      <c r="W90" t="s" s="4">
        <v>111</v>
      </c>
      <c r="X90" t="s" s="4">
        <v>112</v>
      </c>
      <c r="Y90" t="s" s="4">
        <v>114</v>
      </c>
      <c r="Z90" t="s" s="4">
        <v>650</v>
      </c>
      <c r="AA90" t="s" s="4">
        <v>156</v>
      </c>
      <c r="AB90" t="s" s="4">
        <v>156</v>
      </c>
      <c r="AC90" t="s" s="4">
        <v>651</v>
      </c>
      <c r="AD90" t="s" s="4">
        <v>652</v>
      </c>
      <c r="AE90" t="s" s="4">
        <v>110</v>
      </c>
      <c r="AF90" t="s" s="4">
        <v>302</v>
      </c>
      <c r="AG90" t="s" s="4">
        <v>653</v>
      </c>
      <c r="AH90" t="s" s="4">
        <v>651</v>
      </c>
      <c r="AI90" t="s" s="4">
        <v>121</v>
      </c>
      <c r="AJ90" t="s" s="4">
        <v>122</v>
      </c>
      <c r="AK90" t="s" s="4">
        <v>123</v>
      </c>
      <c r="AL90" t="s" s="4">
        <v>123</v>
      </c>
      <c r="AM90" t="s" s="4">
        <v>124</v>
      </c>
    </row>
    <row r="91" ht="45.0" customHeight="true">
      <c r="A91" t="s" s="4">
        <v>654</v>
      </c>
      <c r="B91" t="s" s="4">
        <v>94</v>
      </c>
      <c r="C91" t="s" s="4">
        <v>95</v>
      </c>
      <c r="D91" t="s" s="4">
        <v>96</v>
      </c>
      <c r="E91" t="s" s="4">
        <v>97</v>
      </c>
      <c r="F91" t="s" s="4">
        <v>98</v>
      </c>
      <c r="G91" t="s" s="4">
        <v>316</v>
      </c>
      <c r="H91" t="s" s="4">
        <v>100</v>
      </c>
      <c r="I91" t="s" s="4">
        <v>101</v>
      </c>
      <c r="J91" t="s" s="4">
        <v>317</v>
      </c>
      <c r="K91" t="s" s="4">
        <v>318</v>
      </c>
      <c r="L91" t="s" s="4">
        <v>200</v>
      </c>
      <c r="M91" t="s" s="4">
        <v>319</v>
      </c>
      <c r="N91" t="s" s="4">
        <v>106</v>
      </c>
      <c r="O91" t="s" s="4">
        <v>107</v>
      </c>
      <c r="P91" t="s" s="4">
        <v>108</v>
      </c>
      <c r="Q91" t="s" s="4">
        <v>109</v>
      </c>
      <c r="R91" t="s" s="4">
        <v>9</v>
      </c>
      <c r="S91" t="s" s="4">
        <v>110</v>
      </c>
      <c r="T91" t="s" s="4">
        <v>111</v>
      </c>
      <c r="U91" t="s" s="4">
        <v>112</v>
      </c>
      <c r="V91" t="s" s="4">
        <v>113</v>
      </c>
      <c r="W91" t="s" s="4">
        <v>111</v>
      </c>
      <c r="X91" t="s" s="4">
        <v>112</v>
      </c>
      <c r="Y91" t="s" s="4">
        <v>114</v>
      </c>
      <c r="Z91" t="s" s="4">
        <v>655</v>
      </c>
      <c r="AA91" t="s" s="4">
        <v>343</v>
      </c>
      <c r="AB91" t="s" s="4">
        <v>343</v>
      </c>
      <c r="AC91" t="s" s="4">
        <v>656</v>
      </c>
      <c r="AD91" t="s" s="4">
        <v>657</v>
      </c>
      <c r="AE91" t="s" s="4">
        <v>110</v>
      </c>
      <c r="AF91" t="s" s="4">
        <v>639</v>
      </c>
      <c r="AG91" t="s" s="4">
        <v>658</v>
      </c>
      <c r="AH91" t="s" s="4">
        <v>656</v>
      </c>
      <c r="AI91" t="s" s="4">
        <v>121</v>
      </c>
      <c r="AJ91" t="s" s="4">
        <v>122</v>
      </c>
      <c r="AK91" t="s" s="4">
        <v>123</v>
      </c>
      <c r="AL91" t="s" s="4">
        <v>123</v>
      </c>
      <c r="AM91" t="s" s="4">
        <v>124</v>
      </c>
    </row>
    <row r="92" ht="45.0" customHeight="true">
      <c r="A92" t="s" s="4">
        <v>659</v>
      </c>
      <c r="B92" t="s" s="4">
        <v>94</v>
      </c>
      <c r="C92" t="s" s="4">
        <v>95</v>
      </c>
      <c r="D92" t="s" s="4">
        <v>96</v>
      </c>
      <c r="E92" t="s" s="4">
        <v>97</v>
      </c>
      <c r="F92" t="s" s="4">
        <v>98</v>
      </c>
      <c r="G92" t="s" s="4">
        <v>130</v>
      </c>
      <c r="H92" t="s" s="4">
        <v>159</v>
      </c>
      <c r="I92" t="s" s="4">
        <v>160</v>
      </c>
      <c r="J92" t="s" s="4">
        <v>161</v>
      </c>
      <c r="K92" t="s" s="4">
        <v>162</v>
      </c>
      <c r="L92" t="s" s="4">
        <v>163</v>
      </c>
      <c r="M92" t="s" s="4">
        <v>164</v>
      </c>
      <c r="N92" t="s" s="4">
        <v>137</v>
      </c>
      <c r="O92" t="s" s="4">
        <v>107</v>
      </c>
      <c r="P92" t="s" s="4">
        <v>108</v>
      </c>
      <c r="Q92" t="s" s="4">
        <v>109</v>
      </c>
      <c r="R92" t="s" s="4">
        <v>6</v>
      </c>
      <c r="S92" t="s" s="4">
        <v>110</v>
      </c>
      <c r="T92" t="s" s="4">
        <v>111</v>
      </c>
      <c r="U92" t="s" s="4">
        <v>112</v>
      </c>
      <c r="V92" t="s" s="4">
        <v>113</v>
      </c>
      <c r="W92" t="s" s="4">
        <v>111</v>
      </c>
      <c r="X92" t="s" s="4">
        <v>112</v>
      </c>
      <c r="Y92" t="s" s="4">
        <v>114</v>
      </c>
      <c r="Z92" t="s" s="4">
        <v>557</v>
      </c>
      <c r="AA92" t="s" s="4">
        <v>660</v>
      </c>
      <c r="AB92" t="s" s="4">
        <v>660</v>
      </c>
      <c r="AC92" t="s" s="4">
        <v>661</v>
      </c>
      <c r="AD92" t="s" s="4">
        <v>662</v>
      </c>
      <c r="AE92" t="s" s="4">
        <v>110</v>
      </c>
      <c r="AF92" t="s" s="4">
        <v>663</v>
      </c>
      <c r="AG92" t="s" s="4">
        <v>664</v>
      </c>
      <c r="AH92" t="s" s="4">
        <v>661</v>
      </c>
      <c r="AI92" t="s" s="4">
        <v>121</v>
      </c>
      <c r="AJ92" t="s" s="4">
        <v>122</v>
      </c>
      <c r="AK92" t="s" s="4">
        <v>123</v>
      </c>
      <c r="AL92" t="s" s="4">
        <v>123</v>
      </c>
      <c r="AM92" t="s" s="4">
        <v>124</v>
      </c>
    </row>
    <row r="93" ht="45.0" customHeight="true">
      <c r="A93" t="s" s="4">
        <v>665</v>
      </c>
      <c r="B93" t="s" s="4">
        <v>94</v>
      </c>
      <c r="C93" t="s" s="4">
        <v>95</v>
      </c>
      <c r="D93" t="s" s="4">
        <v>96</v>
      </c>
      <c r="E93" t="s" s="4">
        <v>97</v>
      </c>
      <c r="F93" t="s" s="4">
        <v>98</v>
      </c>
      <c r="G93" t="s" s="4">
        <v>550</v>
      </c>
      <c r="H93" t="s" s="4">
        <v>551</v>
      </c>
      <c r="I93" t="s" s="4">
        <v>552</v>
      </c>
      <c r="J93" t="s" s="4">
        <v>553</v>
      </c>
      <c r="K93" t="s" s="4">
        <v>554</v>
      </c>
      <c r="L93" t="s" s="4">
        <v>555</v>
      </c>
      <c r="M93" t="s" s="4">
        <v>556</v>
      </c>
      <c r="N93" t="s" s="4">
        <v>137</v>
      </c>
      <c r="O93" t="s" s="4">
        <v>107</v>
      </c>
      <c r="P93" t="s" s="4">
        <v>108</v>
      </c>
      <c r="Q93" t="s" s="4">
        <v>109</v>
      </c>
      <c r="R93" t="s" s="4">
        <v>6</v>
      </c>
      <c r="S93" t="s" s="4">
        <v>110</v>
      </c>
      <c r="T93" t="s" s="4">
        <v>111</v>
      </c>
      <c r="U93" t="s" s="4">
        <v>112</v>
      </c>
      <c r="V93" t="s" s="4">
        <v>113</v>
      </c>
      <c r="W93" t="s" s="4">
        <v>111</v>
      </c>
      <c r="X93" t="s" s="4">
        <v>112</v>
      </c>
      <c r="Y93" t="s" s="4">
        <v>114</v>
      </c>
      <c r="Z93" t="s" s="4">
        <v>666</v>
      </c>
      <c r="AA93" t="s" s="4">
        <v>379</v>
      </c>
      <c r="AB93" t="s" s="4">
        <v>379</v>
      </c>
      <c r="AC93" t="s" s="4">
        <v>667</v>
      </c>
      <c r="AD93" t="s" s="4">
        <v>668</v>
      </c>
      <c r="AE93" t="s" s="4">
        <v>110</v>
      </c>
      <c r="AF93" t="s" s="4">
        <v>663</v>
      </c>
      <c r="AG93" t="s" s="4">
        <v>669</v>
      </c>
      <c r="AH93" t="s" s="4">
        <v>667</v>
      </c>
      <c r="AI93" t="s" s="4">
        <v>121</v>
      </c>
      <c r="AJ93" t="s" s="4">
        <v>122</v>
      </c>
      <c r="AK93" t="s" s="4">
        <v>123</v>
      </c>
      <c r="AL93" t="s" s="4">
        <v>123</v>
      </c>
      <c r="AM93" t="s" s="4">
        <v>124</v>
      </c>
    </row>
    <row r="94" ht="45.0" customHeight="true">
      <c r="A94" t="s" s="4">
        <v>670</v>
      </c>
      <c r="B94" t="s" s="4">
        <v>94</v>
      </c>
      <c r="C94" t="s" s="4">
        <v>95</v>
      </c>
      <c r="D94" t="s" s="4">
        <v>96</v>
      </c>
      <c r="E94" t="s" s="4">
        <v>97</v>
      </c>
      <c r="F94" t="s" s="4">
        <v>98</v>
      </c>
      <c r="G94" t="s" s="4">
        <v>187</v>
      </c>
      <c r="H94" t="s" s="4">
        <v>173</v>
      </c>
      <c r="I94" t="s" s="4">
        <v>174</v>
      </c>
      <c r="J94" t="s" s="4">
        <v>188</v>
      </c>
      <c r="K94" t="s" s="4">
        <v>305</v>
      </c>
      <c r="L94" t="s" s="4">
        <v>306</v>
      </c>
      <c r="M94" t="s" s="4">
        <v>104</v>
      </c>
      <c r="N94" t="s" s="4">
        <v>137</v>
      </c>
      <c r="O94" t="s" s="4">
        <v>107</v>
      </c>
      <c r="P94" t="s" s="4">
        <v>108</v>
      </c>
      <c r="Q94" t="s" s="4">
        <v>109</v>
      </c>
      <c r="R94" t="s" s="4">
        <v>6</v>
      </c>
      <c r="S94" t="s" s="4">
        <v>110</v>
      </c>
      <c r="T94" t="s" s="4">
        <v>111</v>
      </c>
      <c r="U94" t="s" s="4">
        <v>112</v>
      </c>
      <c r="V94" t="s" s="4">
        <v>113</v>
      </c>
      <c r="W94" t="s" s="4">
        <v>111</v>
      </c>
      <c r="X94" t="s" s="4">
        <v>112</v>
      </c>
      <c r="Y94" t="s" s="4">
        <v>114</v>
      </c>
      <c r="Z94" t="s" s="4">
        <v>671</v>
      </c>
      <c r="AA94" t="s" s="4">
        <v>379</v>
      </c>
      <c r="AB94" t="s" s="4">
        <v>379</v>
      </c>
      <c r="AC94" t="s" s="4">
        <v>672</v>
      </c>
      <c r="AD94" t="s" s="4">
        <v>141</v>
      </c>
      <c r="AE94" t="s" s="4">
        <v>110</v>
      </c>
      <c r="AF94" t="s" s="4">
        <v>663</v>
      </c>
      <c r="AG94" t="s" s="4">
        <v>673</v>
      </c>
      <c r="AH94" t="s" s="4">
        <v>672</v>
      </c>
      <c r="AI94" t="s" s="4">
        <v>121</v>
      </c>
      <c r="AJ94" t="s" s="4">
        <v>122</v>
      </c>
      <c r="AK94" t="s" s="4">
        <v>123</v>
      </c>
      <c r="AL94" t="s" s="4">
        <v>123</v>
      </c>
      <c r="AM94" t="s" s="4">
        <v>124</v>
      </c>
    </row>
    <row r="95" ht="45.0" customHeight="true">
      <c r="A95" t="s" s="4">
        <v>674</v>
      </c>
      <c r="B95" t="s" s="4">
        <v>94</v>
      </c>
      <c r="C95" t="s" s="4">
        <v>95</v>
      </c>
      <c r="D95" t="s" s="4">
        <v>96</v>
      </c>
      <c r="E95" t="s" s="4">
        <v>97</v>
      </c>
      <c r="F95" t="s" s="4">
        <v>98</v>
      </c>
      <c r="G95" t="s" s="4">
        <v>187</v>
      </c>
      <c r="H95" t="s" s="4">
        <v>173</v>
      </c>
      <c r="I95" t="s" s="4">
        <v>174</v>
      </c>
      <c r="J95" t="s" s="4">
        <v>188</v>
      </c>
      <c r="K95" t="s" s="4">
        <v>305</v>
      </c>
      <c r="L95" t="s" s="4">
        <v>306</v>
      </c>
      <c r="M95" t="s" s="4">
        <v>104</v>
      </c>
      <c r="N95" t="s" s="4">
        <v>137</v>
      </c>
      <c r="O95" t="s" s="4">
        <v>107</v>
      </c>
      <c r="P95" t="s" s="4">
        <v>108</v>
      </c>
      <c r="Q95" t="s" s="4">
        <v>109</v>
      </c>
      <c r="R95" t="s" s="4">
        <v>6</v>
      </c>
      <c r="S95" t="s" s="4">
        <v>110</v>
      </c>
      <c r="T95" t="s" s="4">
        <v>111</v>
      </c>
      <c r="U95" t="s" s="4">
        <v>112</v>
      </c>
      <c r="V95" t="s" s="4">
        <v>113</v>
      </c>
      <c r="W95" t="s" s="4">
        <v>111</v>
      </c>
      <c r="X95" t="s" s="4">
        <v>112</v>
      </c>
      <c r="Y95" t="s" s="4">
        <v>236</v>
      </c>
      <c r="Z95" t="s" s="4">
        <v>675</v>
      </c>
      <c r="AA95" t="s" s="4">
        <v>377</v>
      </c>
      <c r="AB95" t="s" s="4">
        <v>377</v>
      </c>
      <c r="AC95" t="s" s="4">
        <v>676</v>
      </c>
      <c r="AD95" t="s" s="4">
        <v>323</v>
      </c>
      <c r="AE95" t="s" s="4">
        <v>110</v>
      </c>
      <c r="AF95" t="s" s="4">
        <v>221</v>
      </c>
      <c r="AG95" t="s" s="4">
        <v>677</v>
      </c>
      <c r="AH95" t="s" s="4">
        <v>676</v>
      </c>
      <c r="AI95" t="s" s="4">
        <v>121</v>
      </c>
      <c r="AJ95" t="s" s="4">
        <v>122</v>
      </c>
      <c r="AK95" t="s" s="4">
        <v>123</v>
      </c>
      <c r="AL95" t="s" s="4">
        <v>123</v>
      </c>
      <c r="AM95" t="s" s="4">
        <v>124</v>
      </c>
    </row>
    <row r="96" ht="45.0" customHeight="true">
      <c r="A96" t="s" s="4">
        <v>678</v>
      </c>
      <c r="B96" t="s" s="4">
        <v>94</v>
      </c>
      <c r="C96" t="s" s="4">
        <v>95</v>
      </c>
      <c r="D96" t="s" s="4">
        <v>96</v>
      </c>
      <c r="E96" t="s" s="4">
        <v>97</v>
      </c>
      <c r="F96" t="s" s="4">
        <v>98</v>
      </c>
      <c r="G96" t="s" s="4">
        <v>187</v>
      </c>
      <c r="H96" t="s" s="4">
        <v>173</v>
      </c>
      <c r="I96" t="s" s="4">
        <v>174</v>
      </c>
      <c r="J96" t="s" s="4">
        <v>188</v>
      </c>
      <c r="K96" t="s" s="4">
        <v>305</v>
      </c>
      <c r="L96" t="s" s="4">
        <v>306</v>
      </c>
      <c r="M96" t="s" s="4">
        <v>104</v>
      </c>
      <c r="N96" t="s" s="4">
        <v>137</v>
      </c>
      <c r="O96" t="s" s="4">
        <v>107</v>
      </c>
      <c r="P96" t="s" s="4">
        <v>108</v>
      </c>
      <c r="Q96" t="s" s="4">
        <v>109</v>
      </c>
      <c r="R96" t="s" s="4">
        <v>6</v>
      </c>
      <c r="S96" t="s" s="4">
        <v>110</v>
      </c>
      <c r="T96" t="s" s="4">
        <v>111</v>
      </c>
      <c r="U96" t="s" s="4">
        <v>112</v>
      </c>
      <c r="V96" t="s" s="4">
        <v>113</v>
      </c>
      <c r="W96" t="s" s="4">
        <v>111</v>
      </c>
      <c r="X96" t="s" s="4">
        <v>112</v>
      </c>
      <c r="Y96" t="s" s="4">
        <v>114</v>
      </c>
      <c r="Z96" t="s" s="4">
        <v>679</v>
      </c>
      <c r="AA96" t="s" s="4">
        <v>639</v>
      </c>
      <c r="AB96" t="s" s="4">
        <v>639</v>
      </c>
      <c r="AC96" t="s" s="4">
        <v>680</v>
      </c>
      <c r="AD96" t="s" s="4">
        <v>215</v>
      </c>
      <c r="AE96" t="s" s="4">
        <v>110</v>
      </c>
      <c r="AF96" t="s" s="4">
        <v>681</v>
      </c>
      <c r="AG96" t="s" s="4">
        <v>682</v>
      </c>
      <c r="AH96" t="s" s="4">
        <v>680</v>
      </c>
      <c r="AI96" t="s" s="4">
        <v>121</v>
      </c>
      <c r="AJ96" t="s" s="4">
        <v>122</v>
      </c>
      <c r="AK96" t="s" s="4">
        <v>123</v>
      </c>
      <c r="AL96" t="s" s="4">
        <v>123</v>
      </c>
      <c r="AM96" t="s" s="4">
        <v>124</v>
      </c>
    </row>
    <row r="97" ht="45.0" customHeight="true">
      <c r="A97" t="s" s="4">
        <v>683</v>
      </c>
      <c r="B97" t="s" s="4">
        <v>94</v>
      </c>
      <c r="C97" t="s" s="4">
        <v>95</v>
      </c>
      <c r="D97" t="s" s="4">
        <v>96</v>
      </c>
      <c r="E97" t="s" s="4">
        <v>97</v>
      </c>
      <c r="F97" t="s" s="4">
        <v>98</v>
      </c>
      <c r="G97" t="s" s="4">
        <v>187</v>
      </c>
      <c r="H97" t="s" s="4">
        <v>173</v>
      </c>
      <c r="I97" t="s" s="4">
        <v>174</v>
      </c>
      <c r="J97" t="s" s="4">
        <v>188</v>
      </c>
      <c r="K97" t="s" s="4">
        <v>189</v>
      </c>
      <c r="L97" t="s" s="4">
        <v>177</v>
      </c>
      <c r="M97" t="s" s="4">
        <v>190</v>
      </c>
      <c r="N97" t="s" s="4">
        <v>137</v>
      </c>
      <c r="O97" t="s" s="4">
        <v>107</v>
      </c>
      <c r="P97" t="s" s="4">
        <v>108</v>
      </c>
      <c r="Q97" t="s" s="4">
        <v>109</v>
      </c>
      <c r="R97" t="s" s="4">
        <v>6</v>
      </c>
      <c r="S97" t="s" s="4">
        <v>110</v>
      </c>
      <c r="T97" t="s" s="4">
        <v>111</v>
      </c>
      <c r="U97" t="s" s="4">
        <v>112</v>
      </c>
      <c r="V97" t="s" s="4">
        <v>113</v>
      </c>
      <c r="W97" t="s" s="4">
        <v>111</v>
      </c>
      <c r="X97" t="s" s="4">
        <v>112</v>
      </c>
      <c r="Y97" t="s" s="4">
        <v>111</v>
      </c>
      <c r="Z97" t="s" s="4">
        <v>191</v>
      </c>
      <c r="AA97" t="s" s="4">
        <v>639</v>
      </c>
      <c r="AB97" t="s" s="4">
        <v>639</v>
      </c>
      <c r="AC97" t="s" s="4">
        <v>684</v>
      </c>
      <c r="AD97" t="s" s="4">
        <v>685</v>
      </c>
      <c r="AE97" t="s" s="4">
        <v>110</v>
      </c>
      <c r="AF97" t="s" s="4">
        <v>686</v>
      </c>
      <c r="AG97" t="s" s="4">
        <v>687</v>
      </c>
      <c r="AH97" t="s" s="4">
        <v>684</v>
      </c>
      <c r="AI97" t="s" s="4">
        <v>121</v>
      </c>
      <c r="AJ97" t="s" s="4">
        <v>122</v>
      </c>
      <c r="AK97" t="s" s="4">
        <v>123</v>
      </c>
      <c r="AL97" t="s" s="4">
        <v>123</v>
      </c>
      <c r="AM97" t="s" s="4">
        <v>124</v>
      </c>
    </row>
    <row r="98" ht="45.0" customHeight="true">
      <c r="A98" t="s" s="4">
        <v>688</v>
      </c>
      <c r="B98" t="s" s="4">
        <v>94</v>
      </c>
      <c r="C98" t="s" s="4">
        <v>95</v>
      </c>
      <c r="D98" t="s" s="4">
        <v>96</v>
      </c>
      <c r="E98" t="s" s="4">
        <v>97</v>
      </c>
      <c r="F98" t="s" s="4">
        <v>98</v>
      </c>
      <c r="G98" t="s" s="4">
        <v>99</v>
      </c>
      <c r="H98" t="s" s="4">
        <v>100</v>
      </c>
      <c r="I98" t="s" s="4">
        <v>101</v>
      </c>
      <c r="J98" t="s" s="4">
        <v>102</v>
      </c>
      <c r="K98" t="s" s="4">
        <v>103</v>
      </c>
      <c r="L98" t="s" s="4">
        <v>104</v>
      </c>
      <c r="M98" t="s" s="4">
        <v>105</v>
      </c>
      <c r="N98" t="s" s="4">
        <v>106</v>
      </c>
      <c r="O98" t="s" s="4">
        <v>107</v>
      </c>
      <c r="P98" t="s" s="4">
        <v>108</v>
      </c>
      <c r="Q98" t="s" s="4">
        <v>109</v>
      </c>
      <c r="R98" t="s" s="4">
        <v>9</v>
      </c>
      <c r="S98" t="s" s="4">
        <v>110</v>
      </c>
      <c r="T98" t="s" s="4">
        <v>111</v>
      </c>
      <c r="U98" t="s" s="4">
        <v>112</v>
      </c>
      <c r="V98" t="s" s="4">
        <v>113</v>
      </c>
      <c r="W98" t="s" s="4">
        <v>111</v>
      </c>
      <c r="X98" t="s" s="4">
        <v>112</v>
      </c>
      <c r="Y98" t="s" s="4">
        <v>114</v>
      </c>
      <c r="Z98" t="s" s="4">
        <v>689</v>
      </c>
      <c r="AA98" t="s" s="4">
        <v>244</v>
      </c>
      <c r="AB98" t="s" s="4">
        <v>244</v>
      </c>
      <c r="AC98" t="s" s="4">
        <v>690</v>
      </c>
      <c r="AD98" t="s" s="4">
        <v>141</v>
      </c>
      <c r="AE98" t="s" s="4">
        <v>110</v>
      </c>
      <c r="AF98" t="s" s="4">
        <v>116</v>
      </c>
      <c r="AG98" t="s" s="4">
        <v>691</v>
      </c>
      <c r="AH98" t="s" s="4">
        <v>690</v>
      </c>
      <c r="AI98" t="s" s="4">
        <v>121</v>
      </c>
      <c r="AJ98" t="s" s="4">
        <v>122</v>
      </c>
      <c r="AK98" t="s" s="4">
        <v>123</v>
      </c>
      <c r="AL98" t="s" s="4">
        <v>123</v>
      </c>
      <c r="AM98" t="s" s="4">
        <v>124</v>
      </c>
    </row>
    <row r="99" ht="45.0" customHeight="true">
      <c r="A99" t="s" s="4">
        <v>692</v>
      </c>
      <c r="B99" t="s" s="4">
        <v>94</v>
      </c>
      <c r="C99" t="s" s="4">
        <v>95</v>
      </c>
      <c r="D99" t="s" s="4">
        <v>96</v>
      </c>
      <c r="E99" t="s" s="4">
        <v>97</v>
      </c>
      <c r="F99" t="s" s="4">
        <v>98</v>
      </c>
      <c r="G99" t="s" s="4">
        <v>187</v>
      </c>
      <c r="H99" t="s" s="4">
        <v>173</v>
      </c>
      <c r="I99" t="s" s="4">
        <v>174</v>
      </c>
      <c r="J99" t="s" s="4">
        <v>188</v>
      </c>
      <c r="K99" t="s" s="4">
        <v>224</v>
      </c>
      <c r="L99" t="s" s="4">
        <v>225</v>
      </c>
      <c r="M99" t="s" s="4">
        <v>226</v>
      </c>
      <c r="N99" t="s" s="4">
        <v>137</v>
      </c>
      <c r="O99" t="s" s="4">
        <v>107</v>
      </c>
      <c r="P99" t="s" s="4">
        <v>108</v>
      </c>
      <c r="Q99" t="s" s="4">
        <v>109</v>
      </c>
      <c r="R99" t="s" s="4">
        <v>6</v>
      </c>
      <c r="S99" t="s" s="4">
        <v>110</v>
      </c>
      <c r="T99" t="s" s="4">
        <v>111</v>
      </c>
      <c r="U99" t="s" s="4">
        <v>112</v>
      </c>
      <c r="V99" t="s" s="4">
        <v>113</v>
      </c>
      <c r="W99" t="s" s="4">
        <v>111</v>
      </c>
      <c r="X99" t="s" s="4">
        <v>112</v>
      </c>
      <c r="Y99" t="s" s="4">
        <v>693</v>
      </c>
      <c r="Z99" t="s" s="4">
        <v>694</v>
      </c>
      <c r="AA99" t="s" s="4">
        <v>377</v>
      </c>
      <c r="AB99" t="s" s="4">
        <v>377</v>
      </c>
      <c r="AC99" t="s" s="4">
        <v>695</v>
      </c>
      <c r="AD99" t="s" s="4">
        <v>270</v>
      </c>
      <c r="AE99" t="s" s="4">
        <v>110</v>
      </c>
      <c r="AF99" t="s" s="4">
        <v>221</v>
      </c>
      <c r="AG99" t="s" s="4">
        <v>696</v>
      </c>
      <c r="AH99" t="s" s="4">
        <v>695</v>
      </c>
      <c r="AI99" t="s" s="4">
        <v>121</v>
      </c>
      <c r="AJ99" t="s" s="4">
        <v>122</v>
      </c>
      <c r="AK99" t="s" s="4">
        <v>123</v>
      </c>
      <c r="AL99" t="s" s="4">
        <v>123</v>
      </c>
      <c r="AM99" t="s" s="4">
        <v>124</v>
      </c>
    </row>
    <row r="100" ht="45.0" customHeight="true">
      <c r="A100" t="s" s="4">
        <v>697</v>
      </c>
      <c r="B100" t="s" s="4">
        <v>94</v>
      </c>
      <c r="C100" t="s" s="4">
        <v>95</v>
      </c>
      <c r="D100" t="s" s="4">
        <v>96</v>
      </c>
      <c r="E100" t="s" s="4">
        <v>97</v>
      </c>
      <c r="F100" t="s" s="4">
        <v>98</v>
      </c>
      <c r="G100" t="s" s="4">
        <v>187</v>
      </c>
      <c r="H100" t="s" s="4">
        <v>173</v>
      </c>
      <c r="I100" t="s" s="4">
        <v>174</v>
      </c>
      <c r="J100" t="s" s="4">
        <v>188</v>
      </c>
      <c r="K100" t="s" s="4">
        <v>224</v>
      </c>
      <c r="L100" t="s" s="4">
        <v>225</v>
      </c>
      <c r="M100" t="s" s="4">
        <v>226</v>
      </c>
      <c r="N100" t="s" s="4">
        <v>137</v>
      </c>
      <c r="O100" t="s" s="4">
        <v>107</v>
      </c>
      <c r="P100" t="s" s="4">
        <v>108</v>
      </c>
      <c r="Q100" t="s" s="4">
        <v>109</v>
      </c>
      <c r="R100" t="s" s="4">
        <v>6</v>
      </c>
      <c r="S100" t="s" s="4">
        <v>110</v>
      </c>
      <c r="T100" t="s" s="4">
        <v>111</v>
      </c>
      <c r="U100" t="s" s="4">
        <v>112</v>
      </c>
      <c r="V100" t="s" s="4">
        <v>113</v>
      </c>
      <c r="W100" t="s" s="4">
        <v>111</v>
      </c>
      <c r="X100" t="s" s="4">
        <v>112</v>
      </c>
      <c r="Y100" t="s" s="4">
        <v>114</v>
      </c>
      <c r="Z100" t="s" s="4">
        <v>698</v>
      </c>
      <c r="AA100" t="s" s="4">
        <v>221</v>
      </c>
      <c r="AB100" t="s" s="4">
        <v>221</v>
      </c>
      <c r="AC100" t="s" s="4">
        <v>699</v>
      </c>
      <c r="AD100" t="s" s="4">
        <v>700</v>
      </c>
      <c r="AE100" t="s" s="4">
        <v>110</v>
      </c>
      <c r="AF100" t="s" s="4">
        <v>166</v>
      </c>
      <c r="AG100" t="s" s="4">
        <v>701</v>
      </c>
      <c r="AH100" t="s" s="4">
        <v>699</v>
      </c>
      <c r="AI100" t="s" s="4">
        <v>121</v>
      </c>
      <c r="AJ100" t="s" s="4">
        <v>122</v>
      </c>
      <c r="AK100" t="s" s="4">
        <v>123</v>
      </c>
      <c r="AL100" t="s" s="4">
        <v>123</v>
      </c>
      <c r="AM100" t="s" s="4">
        <v>124</v>
      </c>
    </row>
    <row r="101" ht="45.0" customHeight="true">
      <c r="A101" t="s" s="4">
        <v>702</v>
      </c>
      <c r="B101" t="s" s="4">
        <v>94</v>
      </c>
      <c r="C101" t="s" s="4">
        <v>95</v>
      </c>
      <c r="D101" t="s" s="4">
        <v>96</v>
      </c>
      <c r="E101" t="s" s="4">
        <v>97</v>
      </c>
      <c r="F101" t="s" s="4">
        <v>98</v>
      </c>
      <c r="G101" t="s" s="4">
        <v>187</v>
      </c>
      <c r="H101" t="s" s="4">
        <v>173</v>
      </c>
      <c r="I101" t="s" s="4">
        <v>174</v>
      </c>
      <c r="J101" t="s" s="4">
        <v>188</v>
      </c>
      <c r="K101" t="s" s="4">
        <v>224</v>
      </c>
      <c r="L101" t="s" s="4">
        <v>225</v>
      </c>
      <c r="M101" t="s" s="4">
        <v>226</v>
      </c>
      <c r="N101" t="s" s="4">
        <v>137</v>
      </c>
      <c r="O101" t="s" s="4">
        <v>107</v>
      </c>
      <c r="P101" t="s" s="4">
        <v>108</v>
      </c>
      <c r="Q101" t="s" s="4">
        <v>109</v>
      </c>
      <c r="R101" t="s" s="4">
        <v>6</v>
      </c>
      <c r="S101" t="s" s="4">
        <v>110</v>
      </c>
      <c r="T101" t="s" s="4">
        <v>111</v>
      </c>
      <c r="U101" t="s" s="4">
        <v>112</v>
      </c>
      <c r="V101" t="s" s="4">
        <v>113</v>
      </c>
      <c r="W101" t="s" s="4">
        <v>111</v>
      </c>
      <c r="X101" t="s" s="4">
        <v>112</v>
      </c>
      <c r="Y101" t="s" s="4">
        <v>111</v>
      </c>
      <c r="Z101" t="s" s="4">
        <v>703</v>
      </c>
      <c r="AA101" t="s" s="4">
        <v>660</v>
      </c>
      <c r="AB101" t="s" s="4">
        <v>660</v>
      </c>
      <c r="AC101" t="s" s="4">
        <v>704</v>
      </c>
      <c r="AD101" t="s" s="4">
        <v>705</v>
      </c>
      <c r="AE101" t="s" s="4">
        <v>110</v>
      </c>
      <c r="AF101" t="s" s="4">
        <v>379</v>
      </c>
      <c r="AG101" t="s" s="4">
        <v>706</v>
      </c>
      <c r="AH101" t="s" s="4">
        <v>704</v>
      </c>
      <c r="AI101" t="s" s="4">
        <v>121</v>
      </c>
      <c r="AJ101" t="s" s="4">
        <v>122</v>
      </c>
      <c r="AK101" t="s" s="4">
        <v>123</v>
      </c>
      <c r="AL101" t="s" s="4">
        <v>123</v>
      </c>
      <c r="AM101" t="s" s="4">
        <v>124</v>
      </c>
    </row>
    <row r="102" ht="45.0" customHeight="true">
      <c r="A102" t="s" s="4">
        <v>707</v>
      </c>
      <c r="B102" t="s" s="4">
        <v>94</v>
      </c>
      <c r="C102" t="s" s="4">
        <v>95</v>
      </c>
      <c r="D102" t="s" s="4">
        <v>96</v>
      </c>
      <c r="E102" t="s" s="4">
        <v>97</v>
      </c>
      <c r="F102" t="s" s="4">
        <v>98</v>
      </c>
      <c r="G102" t="s" s="4">
        <v>187</v>
      </c>
      <c r="H102" t="s" s="4">
        <v>173</v>
      </c>
      <c r="I102" t="s" s="4">
        <v>174</v>
      </c>
      <c r="J102" t="s" s="4">
        <v>188</v>
      </c>
      <c r="K102" t="s" s="4">
        <v>233</v>
      </c>
      <c r="L102" t="s" s="4">
        <v>234</v>
      </c>
      <c r="M102" t="s" s="4">
        <v>235</v>
      </c>
      <c r="N102" t="s" s="4">
        <v>137</v>
      </c>
      <c r="O102" t="s" s="4">
        <v>107</v>
      </c>
      <c r="P102" t="s" s="4">
        <v>108</v>
      </c>
      <c r="Q102" t="s" s="4">
        <v>109</v>
      </c>
      <c r="R102" t="s" s="4">
        <v>6</v>
      </c>
      <c r="S102" t="s" s="4">
        <v>110</v>
      </c>
      <c r="T102" t="s" s="4">
        <v>111</v>
      </c>
      <c r="U102" t="s" s="4">
        <v>112</v>
      </c>
      <c r="V102" t="s" s="4">
        <v>113</v>
      </c>
      <c r="W102" t="s" s="4">
        <v>111</v>
      </c>
      <c r="X102" t="s" s="4">
        <v>112</v>
      </c>
      <c r="Y102" t="s" s="4">
        <v>114</v>
      </c>
      <c r="Z102" t="s" s="4">
        <v>708</v>
      </c>
      <c r="AA102" t="s" s="4">
        <v>116</v>
      </c>
      <c r="AB102" t="s" s="4">
        <v>116</v>
      </c>
      <c r="AC102" t="s" s="4">
        <v>709</v>
      </c>
      <c r="AD102" t="s" s="4">
        <v>385</v>
      </c>
      <c r="AE102" t="s" s="4">
        <v>110</v>
      </c>
      <c r="AF102" t="s" s="4">
        <v>119</v>
      </c>
      <c r="AG102" t="s" s="4">
        <v>710</v>
      </c>
      <c r="AH102" t="s" s="4">
        <v>709</v>
      </c>
      <c r="AI102" t="s" s="4">
        <v>121</v>
      </c>
      <c r="AJ102" t="s" s="4">
        <v>122</v>
      </c>
      <c r="AK102" t="s" s="4">
        <v>123</v>
      </c>
      <c r="AL102" t="s" s="4">
        <v>123</v>
      </c>
      <c r="AM102" t="s" s="4">
        <v>124</v>
      </c>
    </row>
    <row r="103" ht="45.0" customHeight="true">
      <c r="A103" t="s" s="4">
        <v>711</v>
      </c>
      <c r="B103" t="s" s="4">
        <v>94</v>
      </c>
      <c r="C103" t="s" s="4">
        <v>95</v>
      </c>
      <c r="D103" t="s" s="4">
        <v>96</v>
      </c>
      <c r="E103" t="s" s="4">
        <v>97</v>
      </c>
      <c r="F103" t="s" s="4">
        <v>98</v>
      </c>
      <c r="G103" t="s" s="4">
        <v>187</v>
      </c>
      <c r="H103" t="s" s="4">
        <v>173</v>
      </c>
      <c r="I103" t="s" s="4">
        <v>174</v>
      </c>
      <c r="J103" t="s" s="4">
        <v>188</v>
      </c>
      <c r="K103" t="s" s="4">
        <v>233</v>
      </c>
      <c r="L103" t="s" s="4">
        <v>234</v>
      </c>
      <c r="M103" t="s" s="4">
        <v>235</v>
      </c>
      <c r="N103" t="s" s="4">
        <v>137</v>
      </c>
      <c r="O103" t="s" s="4">
        <v>107</v>
      </c>
      <c r="P103" t="s" s="4">
        <v>108</v>
      </c>
      <c r="Q103" t="s" s="4">
        <v>109</v>
      </c>
      <c r="R103" t="s" s="4">
        <v>6</v>
      </c>
      <c r="S103" t="s" s="4">
        <v>110</v>
      </c>
      <c r="T103" t="s" s="4">
        <v>111</v>
      </c>
      <c r="U103" t="s" s="4">
        <v>112</v>
      </c>
      <c r="V103" t="s" s="4">
        <v>113</v>
      </c>
      <c r="W103" t="s" s="4">
        <v>111</v>
      </c>
      <c r="X103" t="s" s="4">
        <v>112</v>
      </c>
      <c r="Y103" t="s" s="4">
        <v>114</v>
      </c>
      <c r="Z103" t="s" s="4">
        <v>712</v>
      </c>
      <c r="AA103" t="s" s="4">
        <v>302</v>
      </c>
      <c r="AB103" t="s" s="4">
        <v>302</v>
      </c>
      <c r="AC103" t="s" s="4">
        <v>713</v>
      </c>
      <c r="AD103" t="s" s="4">
        <v>406</v>
      </c>
      <c r="AE103" t="s" s="4">
        <v>110</v>
      </c>
      <c r="AF103" t="s" s="4">
        <v>291</v>
      </c>
      <c r="AG103" t="s" s="4">
        <v>714</v>
      </c>
      <c r="AH103" t="s" s="4">
        <v>713</v>
      </c>
      <c r="AI103" t="s" s="4">
        <v>121</v>
      </c>
      <c r="AJ103" t="s" s="4">
        <v>122</v>
      </c>
      <c r="AK103" t="s" s="4">
        <v>123</v>
      </c>
      <c r="AL103" t="s" s="4">
        <v>123</v>
      </c>
      <c r="AM103" t="s" s="4">
        <v>124</v>
      </c>
    </row>
    <row r="104" ht="45.0" customHeight="true">
      <c r="A104" t="s" s="4">
        <v>715</v>
      </c>
      <c r="B104" t="s" s="4">
        <v>94</v>
      </c>
      <c r="C104" t="s" s="4">
        <v>95</v>
      </c>
      <c r="D104" t="s" s="4">
        <v>96</v>
      </c>
      <c r="E104" t="s" s="4">
        <v>97</v>
      </c>
      <c r="F104" t="s" s="4">
        <v>98</v>
      </c>
      <c r="G104" t="s" s="4">
        <v>99</v>
      </c>
      <c r="H104" t="s" s="4">
        <v>100</v>
      </c>
      <c r="I104" t="s" s="4">
        <v>101</v>
      </c>
      <c r="J104" t="s" s="4">
        <v>102</v>
      </c>
      <c r="K104" t="s" s="4">
        <v>103</v>
      </c>
      <c r="L104" t="s" s="4">
        <v>104</v>
      </c>
      <c r="M104" t="s" s="4">
        <v>105</v>
      </c>
      <c r="N104" t="s" s="4">
        <v>106</v>
      </c>
      <c r="O104" t="s" s="4">
        <v>107</v>
      </c>
      <c r="P104" t="s" s="4">
        <v>108</v>
      </c>
      <c r="Q104" t="s" s="4">
        <v>109</v>
      </c>
      <c r="R104" t="s" s="4">
        <v>6</v>
      </c>
      <c r="S104" t="s" s="4">
        <v>110</v>
      </c>
      <c r="T104" t="s" s="4">
        <v>111</v>
      </c>
      <c r="U104" t="s" s="4">
        <v>112</v>
      </c>
      <c r="V104" t="s" s="4">
        <v>113</v>
      </c>
      <c r="W104" t="s" s="4">
        <v>111</v>
      </c>
      <c r="X104" t="s" s="4">
        <v>112</v>
      </c>
      <c r="Y104" t="s" s="4">
        <v>114</v>
      </c>
      <c r="Z104" t="s" s="4">
        <v>716</v>
      </c>
      <c r="AA104" t="s" s="4">
        <v>296</v>
      </c>
      <c r="AB104" t="s" s="4">
        <v>296</v>
      </c>
      <c r="AC104" t="s" s="4">
        <v>717</v>
      </c>
      <c r="AD104" t="s" s="4">
        <v>141</v>
      </c>
      <c r="AE104" t="s" s="4">
        <v>110</v>
      </c>
      <c r="AF104" t="s" s="4">
        <v>126</v>
      </c>
      <c r="AG104" t="s" s="4">
        <v>718</v>
      </c>
      <c r="AH104" t="s" s="4">
        <v>717</v>
      </c>
      <c r="AI104" t="s" s="4">
        <v>121</v>
      </c>
      <c r="AJ104" t="s" s="4">
        <v>122</v>
      </c>
      <c r="AK104" t="s" s="4">
        <v>123</v>
      </c>
      <c r="AL104" t="s" s="4">
        <v>123</v>
      </c>
      <c r="AM104" t="s" s="4">
        <v>124</v>
      </c>
    </row>
    <row r="105" ht="45.0" customHeight="true">
      <c r="A105" t="s" s="4">
        <v>719</v>
      </c>
      <c r="B105" t="s" s="4">
        <v>94</v>
      </c>
      <c r="C105" t="s" s="4">
        <v>95</v>
      </c>
      <c r="D105" t="s" s="4">
        <v>96</v>
      </c>
      <c r="E105" t="s" s="4">
        <v>97</v>
      </c>
      <c r="F105" t="s" s="4">
        <v>98</v>
      </c>
      <c r="G105" t="s" s="4">
        <v>187</v>
      </c>
      <c r="H105" t="s" s="4">
        <v>173</v>
      </c>
      <c r="I105" t="s" s="4">
        <v>174</v>
      </c>
      <c r="J105" t="s" s="4">
        <v>188</v>
      </c>
      <c r="K105" t="s" s="4">
        <v>198</v>
      </c>
      <c r="L105" t="s" s="4">
        <v>199</v>
      </c>
      <c r="M105" t="s" s="4">
        <v>200</v>
      </c>
      <c r="N105" t="s" s="4">
        <v>137</v>
      </c>
      <c r="O105" t="s" s="4">
        <v>107</v>
      </c>
      <c r="P105" t="s" s="4">
        <v>108</v>
      </c>
      <c r="Q105" t="s" s="4">
        <v>109</v>
      </c>
      <c r="R105" t="s" s="4">
        <v>6</v>
      </c>
      <c r="S105" t="s" s="4">
        <v>110</v>
      </c>
      <c r="T105" t="s" s="4">
        <v>111</v>
      </c>
      <c r="U105" t="s" s="4">
        <v>112</v>
      </c>
      <c r="V105" t="s" s="4">
        <v>113</v>
      </c>
      <c r="W105" t="s" s="4">
        <v>111</v>
      </c>
      <c r="X105" t="s" s="4">
        <v>112</v>
      </c>
      <c r="Y105" t="s" s="4">
        <v>114</v>
      </c>
      <c r="Z105" t="s" s="4">
        <v>720</v>
      </c>
      <c r="AA105" t="s" s="4">
        <v>660</v>
      </c>
      <c r="AB105" t="s" s="4">
        <v>660</v>
      </c>
      <c r="AC105" t="s" s="4">
        <v>721</v>
      </c>
      <c r="AD105" t="s" s="4">
        <v>215</v>
      </c>
      <c r="AE105" t="s" s="4">
        <v>110</v>
      </c>
      <c r="AF105" t="s" s="4">
        <v>379</v>
      </c>
      <c r="AG105" t="s" s="4">
        <v>722</v>
      </c>
      <c r="AH105" t="s" s="4">
        <v>721</v>
      </c>
      <c r="AI105" t="s" s="4">
        <v>121</v>
      </c>
      <c r="AJ105" t="s" s="4">
        <v>122</v>
      </c>
      <c r="AK105" t="s" s="4">
        <v>123</v>
      </c>
      <c r="AL105" t="s" s="4">
        <v>123</v>
      </c>
      <c r="AM105" t="s" s="4">
        <v>124</v>
      </c>
    </row>
    <row r="106" ht="45.0" customHeight="true">
      <c r="A106" t="s" s="4">
        <v>723</v>
      </c>
      <c r="B106" t="s" s="4">
        <v>94</v>
      </c>
      <c r="C106" t="s" s="4">
        <v>95</v>
      </c>
      <c r="D106" t="s" s="4">
        <v>96</v>
      </c>
      <c r="E106" t="s" s="4">
        <v>97</v>
      </c>
      <c r="F106" t="s" s="4">
        <v>98</v>
      </c>
      <c r="G106" t="s" s="4">
        <v>338</v>
      </c>
      <c r="H106" t="s" s="4">
        <v>131</v>
      </c>
      <c r="I106" t="s" s="4">
        <v>132</v>
      </c>
      <c r="J106" t="s" s="4">
        <v>339</v>
      </c>
      <c r="K106" t="s" s="4">
        <v>340</v>
      </c>
      <c r="L106" t="s" s="4">
        <v>226</v>
      </c>
      <c r="M106" t="s" s="4">
        <v>341</v>
      </c>
      <c r="N106" t="s" s="4">
        <v>137</v>
      </c>
      <c r="O106" t="s" s="4">
        <v>107</v>
      </c>
      <c r="P106" t="s" s="4">
        <v>108</v>
      </c>
      <c r="Q106" t="s" s="4">
        <v>109</v>
      </c>
      <c r="R106" t="s" s="4">
        <v>6</v>
      </c>
      <c r="S106" t="s" s="4">
        <v>110</v>
      </c>
      <c r="T106" t="s" s="4">
        <v>111</v>
      </c>
      <c r="U106" t="s" s="4">
        <v>112</v>
      </c>
      <c r="V106" t="s" s="4">
        <v>113</v>
      </c>
      <c r="W106" t="s" s="4">
        <v>111</v>
      </c>
      <c r="X106" t="s" s="4">
        <v>112</v>
      </c>
      <c r="Y106" t="s" s="4">
        <v>236</v>
      </c>
      <c r="Z106" t="s" s="4">
        <v>414</v>
      </c>
      <c r="AA106" t="s" s="4">
        <v>568</v>
      </c>
      <c r="AB106" t="s" s="4">
        <v>568</v>
      </c>
      <c r="AC106" t="s" s="4">
        <v>724</v>
      </c>
      <c r="AD106" t="s" s="4">
        <v>239</v>
      </c>
      <c r="AE106" t="s" s="4">
        <v>110</v>
      </c>
      <c r="AF106" t="s" s="4">
        <v>221</v>
      </c>
      <c r="AG106" t="s" s="4">
        <v>725</v>
      </c>
      <c r="AH106" t="s" s="4">
        <v>724</v>
      </c>
      <c r="AI106" t="s" s="4">
        <v>121</v>
      </c>
      <c r="AJ106" t="s" s="4">
        <v>122</v>
      </c>
      <c r="AK106" t="s" s="4">
        <v>123</v>
      </c>
      <c r="AL106" t="s" s="4">
        <v>123</v>
      </c>
      <c r="AM106" t="s" s="4">
        <v>124</v>
      </c>
    </row>
    <row r="107" ht="45.0" customHeight="true">
      <c r="A107" t="s" s="4">
        <v>726</v>
      </c>
      <c r="B107" t="s" s="4">
        <v>94</v>
      </c>
      <c r="C107" t="s" s="4">
        <v>95</v>
      </c>
      <c r="D107" t="s" s="4">
        <v>96</v>
      </c>
      <c r="E107" t="s" s="4">
        <v>97</v>
      </c>
      <c r="F107" t="s" s="4">
        <v>98</v>
      </c>
      <c r="G107" t="s" s="4">
        <v>316</v>
      </c>
      <c r="H107" t="s" s="4">
        <v>131</v>
      </c>
      <c r="I107" t="s" s="4">
        <v>475</v>
      </c>
      <c r="J107" t="s" s="4">
        <v>317</v>
      </c>
      <c r="K107" t="s" s="4">
        <v>476</v>
      </c>
      <c r="L107" t="s" s="4">
        <v>190</v>
      </c>
      <c r="M107" t="s" s="4">
        <v>477</v>
      </c>
      <c r="N107" t="s" s="4">
        <v>137</v>
      </c>
      <c r="O107" t="s" s="4">
        <v>107</v>
      </c>
      <c r="P107" t="s" s="4">
        <v>108</v>
      </c>
      <c r="Q107" t="s" s="4">
        <v>109</v>
      </c>
      <c r="R107" t="s" s="4">
        <v>6</v>
      </c>
      <c r="S107" t="s" s="4">
        <v>110</v>
      </c>
      <c r="T107" t="s" s="4">
        <v>111</v>
      </c>
      <c r="U107" t="s" s="4">
        <v>112</v>
      </c>
      <c r="V107" t="s" s="4">
        <v>113</v>
      </c>
      <c r="W107" t="s" s="4">
        <v>111</v>
      </c>
      <c r="X107" t="s" s="4">
        <v>112</v>
      </c>
      <c r="Y107" t="s" s="4">
        <v>114</v>
      </c>
      <c r="Z107" t="s" s="4">
        <v>727</v>
      </c>
      <c r="AA107" t="s" s="4">
        <v>237</v>
      </c>
      <c r="AB107" t="s" s="4">
        <v>237</v>
      </c>
      <c r="AC107" t="s" s="4">
        <v>728</v>
      </c>
      <c r="AD107" t="s" s="4">
        <v>141</v>
      </c>
      <c r="AE107" t="s" s="4">
        <v>110</v>
      </c>
      <c r="AF107" t="s" s="4">
        <v>379</v>
      </c>
      <c r="AG107" t="s" s="4">
        <v>729</v>
      </c>
      <c r="AH107" t="s" s="4">
        <v>728</v>
      </c>
      <c r="AI107" t="s" s="4">
        <v>121</v>
      </c>
      <c r="AJ107" t="s" s="4">
        <v>122</v>
      </c>
      <c r="AK107" t="s" s="4">
        <v>123</v>
      </c>
      <c r="AL107" t="s" s="4">
        <v>123</v>
      </c>
      <c r="AM107" t="s" s="4">
        <v>124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730</v>
      </c>
    </row>
    <row r="2">
      <c r="A2" t="s">
        <v>98</v>
      </c>
    </row>
    <row r="3">
      <c r="A3" t="s">
        <v>731</v>
      </c>
    </row>
    <row r="4">
      <c r="A4" t="s">
        <v>732</v>
      </c>
    </row>
    <row r="5">
      <c r="A5" t="s">
        <v>733</v>
      </c>
    </row>
    <row r="6">
      <c r="A6" t="s">
        <v>734</v>
      </c>
    </row>
    <row r="7">
      <c r="A7" t="s">
        <v>735</v>
      </c>
    </row>
    <row r="8">
      <c r="A8" t="s">
        <v>736</v>
      </c>
    </row>
    <row r="9">
      <c r="A9" t="s">
        <v>737</v>
      </c>
    </row>
    <row r="10">
      <c r="A10" t="s">
        <v>738</v>
      </c>
    </row>
    <row r="11">
      <c r="A11" t="s">
        <v>739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740</v>
      </c>
    </row>
    <row r="2">
      <c r="A2" t="s">
        <v>98</v>
      </c>
    </row>
    <row r="3">
      <c r="A3" t="s">
        <v>731</v>
      </c>
    </row>
    <row r="4">
      <c r="A4" t="s">
        <v>732</v>
      </c>
    </row>
    <row r="5">
      <c r="A5" t="s">
        <v>741</v>
      </c>
    </row>
    <row r="6">
      <c r="A6" t="s">
        <v>734</v>
      </c>
    </row>
    <row r="7">
      <c r="A7" t="s">
        <v>742</v>
      </c>
    </row>
    <row r="8">
      <c r="A8" t="s">
        <v>743</v>
      </c>
    </row>
    <row r="9">
      <c r="A9" t="s">
        <v>737</v>
      </c>
    </row>
    <row r="10">
      <c r="A10" t="s">
        <v>744</v>
      </c>
    </row>
    <row r="11">
      <c r="A11" t="s">
        <v>739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745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746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10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5390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747</v>
      </c>
      <c r="D2" t="s">
        <v>748</v>
      </c>
      <c r="E2" t="s">
        <v>749</v>
      </c>
    </row>
    <row r="3">
      <c r="A3" t="s" s="1">
        <v>750</v>
      </c>
      <c r="B3" s="1"/>
      <c r="C3" t="s" s="1">
        <v>751</v>
      </c>
      <c r="D3" t="s" s="1">
        <v>752</v>
      </c>
      <c r="E3" t="s" s="1">
        <v>753</v>
      </c>
    </row>
    <row r="4" ht="45.0" customHeight="true">
      <c r="A4" t="s" s="4">
        <v>117</v>
      </c>
      <c r="B4" t="s" s="4">
        <v>754</v>
      </c>
      <c r="C4" t="s" s="4">
        <v>755</v>
      </c>
      <c r="D4" t="s" s="4">
        <v>108</v>
      </c>
      <c r="E4" t="s" s="4">
        <v>118</v>
      </c>
    </row>
    <row r="5" ht="45.0" customHeight="true">
      <c r="A5" t="s" s="4">
        <v>127</v>
      </c>
      <c r="B5" t="s" s="4">
        <v>756</v>
      </c>
      <c r="C5" t="s" s="4">
        <v>755</v>
      </c>
      <c r="D5" t="s" s="4">
        <v>108</v>
      </c>
      <c r="E5" t="s" s="4">
        <v>118</v>
      </c>
    </row>
    <row r="6" ht="45.0" customHeight="true">
      <c r="A6" t="s" s="4">
        <v>140</v>
      </c>
      <c r="B6" t="s" s="4">
        <v>757</v>
      </c>
      <c r="C6" t="s" s="4">
        <v>755</v>
      </c>
      <c r="D6" t="s" s="4">
        <v>108</v>
      </c>
      <c r="E6" t="s" s="4">
        <v>141</v>
      </c>
    </row>
    <row r="7" ht="45.0" customHeight="true">
      <c r="A7" t="s" s="4">
        <v>154</v>
      </c>
      <c r="B7" t="s" s="4">
        <v>758</v>
      </c>
      <c r="C7" t="s" s="4">
        <v>755</v>
      </c>
      <c r="D7" t="s" s="4">
        <v>108</v>
      </c>
      <c r="E7" t="s" s="4">
        <v>155</v>
      </c>
    </row>
    <row r="8" ht="45.0" customHeight="true">
      <c r="A8" t="s" s="4">
        <v>167</v>
      </c>
      <c r="B8" t="s" s="4">
        <v>759</v>
      </c>
      <c r="C8" t="s" s="4">
        <v>755</v>
      </c>
      <c r="D8" t="s" s="4">
        <v>108</v>
      </c>
      <c r="E8" t="s" s="4">
        <v>168</v>
      </c>
    </row>
    <row r="9" ht="45.0" customHeight="true">
      <c r="A9" t="s" s="4">
        <v>182</v>
      </c>
      <c r="B9" t="s" s="4">
        <v>760</v>
      </c>
      <c r="C9" t="s" s="4">
        <v>755</v>
      </c>
      <c r="D9" t="s" s="4">
        <v>108</v>
      </c>
      <c r="E9" t="s" s="4">
        <v>183</v>
      </c>
    </row>
    <row r="10" ht="45.0" customHeight="true">
      <c r="A10" t="s" s="4">
        <v>193</v>
      </c>
      <c r="B10" t="s" s="4">
        <v>761</v>
      </c>
      <c r="C10" t="s" s="4">
        <v>755</v>
      </c>
      <c r="D10" t="s" s="4">
        <v>108</v>
      </c>
      <c r="E10" t="s" s="4">
        <v>194</v>
      </c>
    </row>
    <row r="11" ht="45.0" customHeight="true">
      <c r="A11" t="s" s="4">
        <v>203</v>
      </c>
      <c r="B11" t="s" s="4">
        <v>762</v>
      </c>
      <c r="C11" t="s" s="4">
        <v>755</v>
      </c>
      <c r="D11" t="s" s="4">
        <v>108</v>
      </c>
      <c r="E11" t="s" s="4">
        <v>204</v>
      </c>
    </row>
    <row r="12" ht="45.0" customHeight="true">
      <c r="A12" t="s" s="4">
        <v>208</v>
      </c>
      <c r="B12" t="s" s="4">
        <v>763</v>
      </c>
      <c r="C12" t="s" s="4">
        <v>755</v>
      </c>
      <c r="D12" t="s" s="4">
        <v>108</v>
      </c>
      <c r="E12" t="s" s="4">
        <v>141</v>
      </c>
    </row>
    <row r="13" ht="45.0" customHeight="true">
      <c r="A13" t="s" s="4">
        <v>214</v>
      </c>
      <c r="B13" t="s" s="4">
        <v>764</v>
      </c>
      <c r="C13" t="s" s="4">
        <v>755</v>
      </c>
      <c r="D13" t="s" s="4">
        <v>108</v>
      </c>
      <c r="E13" t="s" s="4">
        <v>215</v>
      </c>
    </row>
    <row r="14" ht="45.0" customHeight="true">
      <c r="A14" t="s" s="4">
        <v>219</v>
      </c>
      <c r="B14" t="s" s="4">
        <v>765</v>
      </c>
      <c r="C14" t="s" s="4">
        <v>755</v>
      </c>
      <c r="D14" t="s" s="4">
        <v>108</v>
      </c>
      <c r="E14" t="s" s="4">
        <v>220</v>
      </c>
    </row>
    <row r="15" ht="45.0" customHeight="true">
      <c r="A15" t="s" s="4">
        <v>229</v>
      </c>
      <c r="B15" t="s" s="4">
        <v>766</v>
      </c>
      <c r="C15" t="s" s="4">
        <v>755</v>
      </c>
      <c r="D15" t="s" s="4">
        <v>108</v>
      </c>
      <c r="E15" t="s" s="4">
        <v>230</v>
      </c>
    </row>
    <row r="16" ht="45.0" customHeight="true">
      <c r="A16" t="s" s="4">
        <v>238</v>
      </c>
      <c r="B16" t="s" s="4">
        <v>767</v>
      </c>
      <c r="C16" t="s" s="4">
        <v>755</v>
      </c>
      <c r="D16" t="s" s="4">
        <v>108</v>
      </c>
      <c r="E16" t="s" s="4">
        <v>239</v>
      </c>
    </row>
    <row r="17" ht="45.0" customHeight="true">
      <c r="A17" t="s" s="4">
        <v>243</v>
      </c>
      <c r="B17" t="s" s="4">
        <v>768</v>
      </c>
      <c r="C17" t="s" s="4">
        <v>755</v>
      </c>
      <c r="D17" t="s" s="4">
        <v>108</v>
      </c>
      <c r="E17" t="s" s="4">
        <v>215</v>
      </c>
    </row>
    <row r="18" ht="45.0" customHeight="true">
      <c r="A18" t="s" s="4">
        <v>249</v>
      </c>
      <c r="B18" t="s" s="4">
        <v>769</v>
      </c>
      <c r="C18" t="s" s="4">
        <v>755</v>
      </c>
      <c r="D18" t="s" s="4">
        <v>108</v>
      </c>
      <c r="E18" t="s" s="4">
        <v>250</v>
      </c>
    </row>
    <row r="19" ht="45.0" customHeight="true">
      <c r="A19" t="s" s="4">
        <v>261</v>
      </c>
      <c r="B19" t="s" s="4">
        <v>770</v>
      </c>
      <c r="C19" t="s" s="4">
        <v>755</v>
      </c>
      <c r="D19" t="s" s="4">
        <v>108</v>
      </c>
      <c r="E19" t="s" s="4">
        <v>262</v>
      </c>
    </row>
    <row r="20" ht="45.0" customHeight="true">
      <c r="A20" t="s" s="4">
        <v>269</v>
      </c>
      <c r="B20" t="s" s="4">
        <v>771</v>
      </c>
      <c r="C20" t="s" s="4">
        <v>755</v>
      </c>
      <c r="D20" t="s" s="4">
        <v>108</v>
      </c>
      <c r="E20" t="s" s="4">
        <v>270</v>
      </c>
    </row>
    <row r="21" ht="45.0" customHeight="true">
      <c r="A21" t="s" s="4">
        <v>276</v>
      </c>
      <c r="B21" t="s" s="4">
        <v>772</v>
      </c>
      <c r="C21" t="s" s="4">
        <v>755</v>
      </c>
      <c r="D21" t="s" s="4">
        <v>108</v>
      </c>
      <c r="E21" t="s" s="4">
        <v>277</v>
      </c>
    </row>
    <row r="22" ht="45.0" customHeight="true">
      <c r="A22" t="s" s="4">
        <v>280</v>
      </c>
      <c r="B22" t="s" s="4">
        <v>773</v>
      </c>
      <c r="C22" t="s" s="4">
        <v>755</v>
      </c>
      <c r="D22" t="s" s="4">
        <v>108</v>
      </c>
      <c r="E22" t="s" s="4">
        <v>183</v>
      </c>
    </row>
    <row r="23" ht="45.0" customHeight="true">
      <c r="A23" t="s" s="4">
        <v>285</v>
      </c>
      <c r="B23" t="s" s="4">
        <v>774</v>
      </c>
      <c r="C23" t="s" s="4">
        <v>755</v>
      </c>
      <c r="D23" t="s" s="4">
        <v>108</v>
      </c>
      <c r="E23" t="s" s="4">
        <v>183</v>
      </c>
    </row>
    <row r="24" ht="45.0" customHeight="true">
      <c r="A24" t="s" s="4">
        <v>289</v>
      </c>
      <c r="B24" t="s" s="4">
        <v>775</v>
      </c>
      <c r="C24" t="s" s="4">
        <v>755</v>
      </c>
      <c r="D24" t="s" s="4">
        <v>108</v>
      </c>
      <c r="E24" t="s" s="4">
        <v>290</v>
      </c>
    </row>
    <row r="25" ht="45.0" customHeight="true">
      <c r="A25" t="s" s="4">
        <v>295</v>
      </c>
      <c r="B25" t="s" s="4">
        <v>776</v>
      </c>
      <c r="C25" t="s" s="4">
        <v>755</v>
      </c>
      <c r="D25" t="s" s="4">
        <v>108</v>
      </c>
      <c r="E25" t="s" s="4">
        <v>183</v>
      </c>
    </row>
    <row r="26" ht="45.0" customHeight="true">
      <c r="A26" t="s" s="4">
        <v>300</v>
      </c>
      <c r="B26" t="s" s="4">
        <v>777</v>
      </c>
      <c r="C26" t="s" s="4">
        <v>755</v>
      </c>
      <c r="D26" t="s" s="4">
        <v>108</v>
      </c>
      <c r="E26" t="s" s="4">
        <v>301</v>
      </c>
    </row>
    <row r="27" ht="45.0" customHeight="true">
      <c r="A27" t="s" s="4">
        <v>309</v>
      </c>
      <c r="B27" t="s" s="4">
        <v>778</v>
      </c>
      <c r="C27" t="s" s="4">
        <v>755</v>
      </c>
      <c r="D27" t="s" s="4">
        <v>108</v>
      </c>
      <c r="E27" t="s" s="4">
        <v>141</v>
      </c>
    </row>
    <row r="28" ht="45.0" customHeight="true">
      <c r="A28" t="s" s="4">
        <v>313</v>
      </c>
      <c r="B28" t="s" s="4">
        <v>779</v>
      </c>
      <c r="C28" t="s" s="4">
        <v>755</v>
      </c>
      <c r="D28" t="s" s="4">
        <v>108</v>
      </c>
      <c r="E28" t="s" s="4">
        <v>215</v>
      </c>
    </row>
    <row r="29" ht="45.0" customHeight="true">
      <c r="A29" t="s" s="4">
        <v>322</v>
      </c>
      <c r="B29" t="s" s="4">
        <v>780</v>
      </c>
      <c r="C29" t="s" s="4">
        <v>755</v>
      </c>
      <c r="D29" t="s" s="4">
        <v>108</v>
      </c>
      <c r="E29" t="s" s="4">
        <v>323</v>
      </c>
    </row>
    <row r="30" ht="45.0" customHeight="true">
      <c r="A30" t="s" s="4">
        <v>326</v>
      </c>
      <c r="B30" t="s" s="4">
        <v>781</v>
      </c>
      <c r="C30" t="s" s="4">
        <v>755</v>
      </c>
      <c r="D30" t="s" s="4">
        <v>108</v>
      </c>
      <c r="E30" t="s" s="4">
        <v>141</v>
      </c>
    </row>
    <row r="31" ht="45.0" customHeight="true">
      <c r="A31" t="s" s="4">
        <v>331</v>
      </c>
      <c r="B31" t="s" s="4">
        <v>782</v>
      </c>
      <c r="C31" t="s" s="4">
        <v>755</v>
      </c>
      <c r="D31" t="s" s="4">
        <v>108</v>
      </c>
      <c r="E31" t="s" s="4">
        <v>141</v>
      </c>
    </row>
    <row r="32" ht="45.0" customHeight="true">
      <c r="A32" t="s" s="4">
        <v>334</v>
      </c>
      <c r="B32" t="s" s="4">
        <v>783</v>
      </c>
      <c r="C32" t="s" s="4">
        <v>755</v>
      </c>
      <c r="D32" t="s" s="4">
        <v>108</v>
      </c>
      <c r="E32" t="s" s="4">
        <v>335</v>
      </c>
    </row>
    <row r="33" ht="45.0" customHeight="true">
      <c r="A33" t="s" s="4">
        <v>344</v>
      </c>
      <c r="B33" t="s" s="4">
        <v>784</v>
      </c>
      <c r="C33" t="s" s="4">
        <v>755</v>
      </c>
      <c r="D33" t="s" s="4">
        <v>108</v>
      </c>
      <c r="E33" t="s" s="4">
        <v>239</v>
      </c>
    </row>
    <row r="34" ht="45.0" customHeight="true">
      <c r="A34" t="s" s="4">
        <v>350</v>
      </c>
      <c r="B34" t="s" s="4">
        <v>785</v>
      </c>
      <c r="C34" t="s" s="4">
        <v>755</v>
      </c>
      <c r="D34" t="s" s="4">
        <v>108</v>
      </c>
      <c r="E34" t="s" s="4">
        <v>351</v>
      </c>
    </row>
    <row r="35" ht="45.0" customHeight="true">
      <c r="A35" t="s" s="4">
        <v>360</v>
      </c>
      <c r="B35" t="s" s="4">
        <v>786</v>
      </c>
      <c r="C35" t="s" s="4">
        <v>755</v>
      </c>
      <c r="D35" t="s" s="4">
        <v>108</v>
      </c>
      <c r="E35" t="s" s="4">
        <v>361</v>
      </c>
    </row>
    <row r="36" ht="45.0" customHeight="true">
      <c r="A36" t="s" s="4">
        <v>369</v>
      </c>
      <c r="B36" t="s" s="4">
        <v>787</v>
      </c>
      <c r="C36" t="s" s="4">
        <v>755</v>
      </c>
      <c r="D36" t="s" s="4">
        <v>108</v>
      </c>
      <c r="E36" t="s" s="4">
        <v>370</v>
      </c>
    </row>
    <row r="37" ht="45.0" customHeight="true">
      <c r="A37" t="s" s="4">
        <v>373</v>
      </c>
      <c r="B37" t="s" s="4">
        <v>788</v>
      </c>
      <c r="C37" t="s" s="4">
        <v>755</v>
      </c>
      <c r="D37" t="s" s="4">
        <v>108</v>
      </c>
      <c r="E37" t="s" s="4">
        <v>183</v>
      </c>
    </row>
    <row r="38" ht="45.0" customHeight="true">
      <c r="A38" t="s" s="4">
        <v>378</v>
      </c>
      <c r="B38" t="s" s="4">
        <v>789</v>
      </c>
      <c r="C38" t="s" s="4">
        <v>755</v>
      </c>
      <c r="D38" t="s" s="4">
        <v>108</v>
      </c>
      <c r="E38" t="s" s="4">
        <v>118</v>
      </c>
    </row>
    <row r="39" ht="45.0" customHeight="true">
      <c r="A39" t="s" s="4">
        <v>384</v>
      </c>
      <c r="B39" t="s" s="4">
        <v>790</v>
      </c>
      <c r="C39" t="s" s="4">
        <v>755</v>
      </c>
      <c r="D39" t="s" s="4">
        <v>108</v>
      </c>
      <c r="E39" t="s" s="4">
        <v>385</v>
      </c>
    </row>
    <row r="40" ht="45.0" customHeight="true">
      <c r="A40" t="s" s="4">
        <v>388</v>
      </c>
      <c r="B40" t="s" s="4">
        <v>791</v>
      </c>
      <c r="C40" t="s" s="4">
        <v>755</v>
      </c>
      <c r="D40" t="s" s="4">
        <v>108</v>
      </c>
      <c r="E40" t="s" s="4">
        <v>361</v>
      </c>
    </row>
    <row r="41" ht="45.0" customHeight="true">
      <c r="A41" t="s" s="4">
        <v>392</v>
      </c>
      <c r="B41" t="s" s="4">
        <v>792</v>
      </c>
      <c r="C41" t="s" s="4">
        <v>755</v>
      </c>
      <c r="D41" t="s" s="4">
        <v>108</v>
      </c>
      <c r="E41" t="s" s="4">
        <v>141</v>
      </c>
    </row>
    <row r="42" ht="45.0" customHeight="true">
      <c r="A42" t="s" s="4">
        <v>396</v>
      </c>
      <c r="B42" t="s" s="4">
        <v>793</v>
      </c>
      <c r="C42" t="s" s="4">
        <v>755</v>
      </c>
      <c r="D42" t="s" s="4">
        <v>108</v>
      </c>
      <c r="E42" t="s" s="4">
        <v>351</v>
      </c>
    </row>
    <row r="43" ht="45.0" customHeight="true">
      <c r="A43" t="s" s="4">
        <v>400</v>
      </c>
      <c r="B43" t="s" s="4">
        <v>794</v>
      </c>
      <c r="C43" t="s" s="4">
        <v>755</v>
      </c>
      <c r="D43" t="s" s="4">
        <v>108</v>
      </c>
      <c r="E43" t="s" s="4">
        <v>401</v>
      </c>
    </row>
    <row r="44" ht="45.0" customHeight="true">
      <c r="A44" t="s" s="4">
        <v>405</v>
      </c>
      <c r="B44" t="s" s="4">
        <v>795</v>
      </c>
      <c r="C44" t="s" s="4">
        <v>755</v>
      </c>
      <c r="D44" t="s" s="4">
        <v>108</v>
      </c>
      <c r="E44" t="s" s="4">
        <v>406</v>
      </c>
    </row>
    <row r="45" ht="45.0" customHeight="true">
      <c r="A45" t="s" s="4">
        <v>411</v>
      </c>
      <c r="B45" t="s" s="4">
        <v>796</v>
      </c>
      <c r="C45" t="s" s="4">
        <v>755</v>
      </c>
      <c r="D45" t="s" s="4">
        <v>108</v>
      </c>
      <c r="E45" t="s" s="4">
        <v>323</v>
      </c>
    </row>
    <row r="46" ht="45.0" customHeight="true">
      <c r="A46" t="s" s="4">
        <v>415</v>
      </c>
      <c r="B46" t="s" s="4">
        <v>797</v>
      </c>
      <c r="C46" t="s" s="4">
        <v>755</v>
      </c>
      <c r="D46" t="s" s="4">
        <v>108</v>
      </c>
      <c r="E46" t="s" s="4">
        <v>239</v>
      </c>
    </row>
    <row r="47" ht="45.0" customHeight="true">
      <c r="A47" t="s" s="4">
        <v>421</v>
      </c>
      <c r="B47" t="s" s="4">
        <v>798</v>
      </c>
      <c r="C47" t="s" s="4">
        <v>755</v>
      </c>
      <c r="D47" t="s" s="4">
        <v>108</v>
      </c>
      <c r="E47" t="s" s="4">
        <v>422</v>
      </c>
    </row>
    <row r="48" ht="45.0" customHeight="true">
      <c r="A48" t="s" s="4">
        <v>434</v>
      </c>
      <c r="B48" t="s" s="4">
        <v>799</v>
      </c>
      <c r="C48" t="s" s="4">
        <v>755</v>
      </c>
      <c r="D48" t="s" s="4">
        <v>108</v>
      </c>
      <c r="E48" t="s" s="4">
        <v>435</v>
      </c>
    </row>
    <row r="49" ht="45.0" customHeight="true">
      <c r="A49" t="s" s="4">
        <v>440</v>
      </c>
      <c r="B49" t="s" s="4">
        <v>800</v>
      </c>
      <c r="C49" t="s" s="4">
        <v>755</v>
      </c>
      <c r="D49" t="s" s="4">
        <v>108</v>
      </c>
      <c r="E49" t="s" s="4">
        <v>441</v>
      </c>
    </row>
    <row r="50" ht="45.0" customHeight="true">
      <c r="A50" t="s" s="4">
        <v>445</v>
      </c>
      <c r="B50" t="s" s="4">
        <v>801</v>
      </c>
      <c r="C50" t="s" s="4">
        <v>755</v>
      </c>
      <c r="D50" t="s" s="4">
        <v>108</v>
      </c>
      <c r="E50" t="s" s="4">
        <v>406</v>
      </c>
    </row>
    <row r="51" ht="45.0" customHeight="true">
      <c r="A51" t="s" s="4">
        <v>451</v>
      </c>
      <c r="B51" t="s" s="4">
        <v>802</v>
      </c>
      <c r="C51" t="s" s="4">
        <v>755</v>
      </c>
      <c r="D51" t="s" s="4">
        <v>108</v>
      </c>
      <c r="E51" t="s" s="4">
        <v>441</v>
      </c>
    </row>
    <row r="52" ht="45.0" customHeight="true">
      <c r="A52" t="s" s="4">
        <v>456</v>
      </c>
      <c r="B52" t="s" s="4">
        <v>803</v>
      </c>
      <c r="C52" t="s" s="4">
        <v>755</v>
      </c>
      <c r="D52" t="s" s="4">
        <v>108</v>
      </c>
      <c r="E52" t="s" s="4">
        <v>441</v>
      </c>
    </row>
    <row r="53" ht="45.0" customHeight="true">
      <c r="A53" t="s" s="4">
        <v>462</v>
      </c>
      <c r="B53" t="s" s="4">
        <v>804</v>
      </c>
      <c r="C53" t="s" s="4">
        <v>755</v>
      </c>
      <c r="D53" t="s" s="4">
        <v>108</v>
      </c>
      <c r="E53" t="s" s="4">
        <v>270</v>
      </c>
    </row>
    <row r="54" ht="45.0" customHeight="true">
      <c r="A54" t="s" s="4">
        <v>466</v>
      </c>
      <c r="B54" t="s" s="4">
        <v>805</v>
      </c>
      <c r="C54" t="s" s="4">
        <v>755</v>
      </c>
      <c r="D54" t="s" s="4">
        <v>108</v>
      </c>
      <c r="E54" t="s" s="4">
        <v>183</v>
      </c>
    </row>
    <row r="55" ht="45.0" customHeight="true">
      <c r="A55" t="s" s="4">
        <v>471</v>
      </c>
      <c r="B55" t="s" s="4">
        <v>806</v>
      </c>
      <c r="C55" t="s" s="4">
        <v>755</v>
      </c>
      <c r="D55" t="s" s="4">
        <v>108</v>
      </c>
      <c r="E55" t="s" s="4">
        <v>472</v>
      </c>
    </row>
    <row r="56" ht="45.0" customHeight="true">
      <c r="A56" t="s" s="4">
        <v>480</v>
      </c>
      <c r="B56" t="s" s="4">
        <v>807</v>
      </c>
      <c r="C56" t="s" s="4">
        <v>755</v>
      </c>
      <c r="D56" t="s" s="4">
        <v>108</v>
      </c>
      <c r="E56" t="s" s="4">
        <v>141</v>
      </c>
    </row>
    <row r="57" ht="45.0" customHeight="true">
      <c r="A57" t="s" s="4">
        <v>484</v>
      </c>
      <c r="B57" t="s" s="4">
        <v>808</v>
      </c>
      <c r="C57" t="s" s="4">
        <v>755</v>
      </c>
      <c r="D57" t="s" s="4">
        <v>108</v>
      </c>
      <c r="E57" t="s" s="4">
        <v>485</v>
      </c>
    </row>
    <row r="58" ht="45.0" customHeight="true">
      <c r="A58" t="s" s="4">
        <v>488</v>
      </c>
      <c r="B58" t="s" s="4">
        <v>809</v>
      </c>
      <c r="C58" t="s" s="4">
        <v>755</v>
      </c>
      <c r="D58" t="s" s="4">
        <v>108</v>
      </c>
      <c r="E58" t="s" s="4">
        <v>215</v>
      </c>
    </row>
    <row r="59" ht="45.0" customHeight="true">
      <c r="A59" t="s" s="4">
        <v>492</v>
      </c>
      <c r="B59" t="s" s="4">
        <v>810</v>
      </c>
      <c r="C59" t="s" s="4">
        <v>755</v>
      </c>
      <c r="D59" t="s" s="4">
        <v>108</v>
      </c>
      <c r="E59" t="s" s="4">
        <v>141</v>
      </c>
    </row>
    <row r="60" ht="45.0" customHeight="true">
      <c r="A60" t="s" s="4">
        <v>497</v>
      </c>
      <c r="B60" t="s" s="4">
        <v>811</v>
      </c>
      <c r="C60" t="s" s="4">
        <v>755</v>
      </c>
      <c r="D60" t="s" s="4">
        <v>108</v>
      </c>
      <c r="E60" t="s" s="4">
        <v>498</v>
      </c>
    </row>
    <row r="61" ht="45.0" customHeight="true">
      <c r="A61" t="s" s="4">
        <v>510</v>
      </c>
      <c r="B61" t="s" s="4">
        <v>812</v>
      </c>
      <c r="C61" t="s" s="4">
        <v>755</v>
      </c>
      <c r="D61" t="s" s="4">
        <v>108</v>
      </c>
      <c r="E61" t="s" s="4">
        <v>141</v>
      </c>
    </row>
    <row r="62" ht="45.0" customHeight="true">
      <c r="A62" t="s" s="4">
        <v>513</v>
      </c>
      <c r="B62" t="s" s="4">
        <v>813</v>
      </c>
      <c r="C62" t="s" s="4">
        <v>755</v>
      </c>
      <c r="D62" t="s" s="4">
        <v>108</v>
      </c>
      <c r="E62" t="s" s="4">
        <v>215</v>
      </c>
    </row>
    <row r="63" ht="45.0" customHeight="true">
      <c r="A63" t="s" s="4">
        <v>516</v>
      </c>
      <c r="B63" t="s" s="4">
        <v>814</v>
      </c>
      <c r="C63" t="s" s="4">
        <v>755</v>
      </c>
      <c r="D63" t="s" s="4">
        <v>108</v>
      </c>
      <c r="E63" t="s" s="4">
        <v>517</v>
      </c>
    </row>
    <row r="64" ht="45.0" customHeight="true">
      <c r="A64" t="s" s="4">
        <v>520</v>
      </c>
      <c r="B64" t="s" s="4">
        <v>815</v>
      </c>
      <c r="C64" t="s" s="4">
        <v>755</v>
      </c>
      <c r="D64" t="s" s="4">
        <v>108</v>
      </c>
      <c r="E64" t="s" s="4">
        <v>521</v>
      </c>
    </row>
    <row r="65" ht="45.0" customHeight="true">
      <c r="A65" t="s" s="4">
        <v>527</v>
      </c>
      <c r="B65" t="s" s="4">
        <v>816</v>
      </c>
      <c r="C65" t="s" s="4">
        <v>755</v>
      </c>
      <c r="D65" t="s" s="4">
        <v>108</v>
      </c>
      <c r="E65" t="s" s="4">
        <v>528</v>
      </c>
    </row>
    <row r="66" ht="45.0" customHeight="true">
      <c r="A66" t="s" s="4">
        <v>532</v>
      </c>
      <c r="B66" t="s" s="4">
        <v>817</v>
      </c>
      <c r="C66" t="s" s="4">
        <v>755</v>
      </c>
      <c r="D66" t="s" s="4">
        <v>108</v>
      </c>
      <c r="E66" t="s" s="4">
        <v>533</v>
      </c>
    </row>
    <row r="67" ht="45.0" customHeight="true">
      <c r="A67" t="s" s="4">
        <v>539</v>
      </c>
      <c r="B67" t="s" s="4">
        <v>818</v>
      </c>
      <c r="C67" t="s" s="4">
        <v>755</v>
      </c>
      <c r="D67" t="s" s="4">
        <v>108</v>
      </c>
      <c r="E67" t="s" s="4">
        <v>250</v>
      </c>
    </row>
    <row r="68" ht="45.0" customHeight="true">
      <c r="A68" t="s" s="4">
        <v>542</v>
      </c>
      <c r="B68" t="s" s="4">
        <v>819</v>
      </c>
      <c r="C68" t="s" s="4">
        <v>755</v>
      </c>
      <c r="D68" t="s" s="4">
        <v>108</v>
      </c>
      <c r="E68" t="s" s="4">
        <v>215</v>
      </c>
    </row>
    <row r="69" ht="45.0" customHeight="true">
      <c r="A69" t="s" s="4">
        <v>546</v>
      </c>
      <c r="B69" t="s" s="4">
        <v>820</v>
      </c>
      <c r="C69" t="s" s="4">
        <v>755</v>
      </c>
      <c r="D69" t="s" s="4">
        <v>108</v>
      </c>
      <c r="E69" t="s" s="4">
        <v>547</v>
      </c>
    </row>
    <row r="70" ht="45.0" customHeight="true">
      <c r="A70" t="s" s="4">
        <v>558</v>
      </c>
      <c r="B70" t="s" s="4">
        <v>821</v>
      </c>
      <c r="C70" t="s" s="4">
        <v>755</v>
      </c>
      <c r="D70" t="s" s="4">
        <v>108</v>
      </c>
      <c r="E70" t="s" s="4">
        <v>559</v>
      </c>
    </row>
    <row r="71" ht="45.0" customHeight="true">
      <c r="A71" t="s" s="4">
        <v>563</v>
      </c>
      <c r="B71" t="s" s="4">
        <v>822</v>
      </c>
      <c r="C71" t="s" s="4">
        <v>755</v>
      </c>
      <c r="D71" t="s" s="4">
        <v>108</v>
      </c>
      <c r="E71" t="s" s="4">
        <v>270</v>
      </c>
    </row>
    <row r="72" ht="45.0" customHeight="true">
      <c r="A72" t="s" s="4">
        <v>569</v>
      </c>
      <c r="B72" t="s" s="4">
        <v>823</v>
      </c>
      <c r="C72" t="s" s="4">
        <v>755</v>
      </c>
      <c r="D72" t="s" s="4">
        <v>108</v>
      </c>
      <c r="E72" t="s" s="4">
        <v>570</v>
      </c>
    </row>
    <row r="73" ht="45.0" customHeight="true">
      <c r="A73" t="s" s="4">
        <v>578</v>
      </c>
      <c r="B73" t="s" s="4">
        <v>824</v>
      </c>
      <c r="C73" t="s" s="4">
        <v>755</v>
      </c>
      <c r="D73" t="s" s="4">
        <v>108</v>
      </c>
      <c r="E73" t="s" s="4">
        <v>118</v>
      </c>
    </row>
    <row r="74" ht="45.0" customHeight="true">
      <c r="A74" t="s" s="4">
        <v>583</v>
      </c>
      <c r="B74" t="s" s="4">
        <v>825</v>
      </c>
      <c r="C74" t="s" s="4">
        <v>755</v>
      </c>
      <c r="D74" t="s" s="4">
        <v>108</v>
      </c>
      <c r="E74" t="s" s="4">
        <v>584</v>
      </c>
    </row>
    <row r="75" ht="45.0" customHeight="true">
      <c r="A75" t="s" s="4">
        <v>588</v>
      </c>
      <c r="B75" t="s" s="4">
        <v>826</v>
      </c>
      <c r="C75" t="s" s="4">
        <v>755</v>
      </c>
      <c r="D75" t="s" s="4">
        <v>108</v>
      </c>
      <c r="E75" t="s" s="4">
        <v>406</v>
      </c>
    </row>
    <row r="76" ht="45.0" customHeight="true">
      <c r="A76" t="s" s="4">
        <v>592</v>
      </c>
      <c r="B76" t="s" s="4">
        <v>827</v>
      </c>
      <c r="C76" t="s" s="4">
        <v>755</v>
      </c>
      <c r="D76" t="s" s="4">
        <v>108</v>
      </c>
      <c r="E76" t="s" s="4">
        <v>593</v>
      </c>
    </row>
    <row r="77" ht="45.0" customHeight="true">
      <c r="A77" t="s" s="4">
        <v>596</v>
      </c>
      <c r="B77" t="s" s="4">
        <v>828</v>
      </c>
      <c r="C77" t="s" s="4">
        <v>755</v>
      </c>
      <c r="D77" t="s" s="4">
        <v>108</v>
      </c>
      <c r="E77" t="s" s="4">
        <v>597</v>
      </c>
    </row>
    <row r="78" ht="45.0" customHeight="true">
      <c r="A78" t="s" s="4">
        <v>600</v>
      </c>
      <c r="B78" t="s" s="4">
        <v>829</v>
      </c>
      <c r="C78" t="s" s="4">
        <v>755</v>
      </c>
      <c r="D78" t="s" s="4">
        <v>108</v>
      </c>
      <c r="E78" t="s" s="4">
        <v>323</v>
      </c>
    </row>
    <row r="79" ht="45.0" customHeight="true">
      <c r="A79" t="s" s="4">
        <v>605</v>
      </c>
      <c r="B79" t="s" s="4">
        <v>830</v>
      </c>
      <c r="C79" t="s" s="4">
        <v>755</v>
      </c>
      <c r="D79" t="s" s="4">
        <v>108</v>
      </c>
      <c r="E79" t="s" s="4">
        <v>606</v>
      </c>
    </row>
    <row r="80" ht="45.0" customHeight="true">
      <c r="A80" t="s" s="4">
        <v>611</v>
      </c>
      <c r="B80" t="s" s="4">
        <v>831</v>
      </c>
      <c r="C80" t="s" s="4">
        <v>755</v>
      </c>
      <c r="D80" t="s" s="4">
        <v>108</v>
      </c>
      <c r="E80" t="s" s="4">
        <v>118</v>
      </c>
    </row>
    <row r="81" ht="45.0" customHeight="true">
      <c r="A81" t="s" s="4">
        <v>622</v>
      </c>
      <c r="B81" t="s" s="4">
        <v>832</v>
      </c>
      <c r="C81" t="s" s="4">
        <v>755</v>
      </c>
      <c r="D81" t="s" s="4">
        <v>108</v>
      </c>
      <c r="E81" t="s" s="4">
        <v>323</v>
      </c>
    </row>
    <row r="82" ht="45.0" customHeight="true">
      <c r="A82" t="s" s="4">
        <v>626</v>
      </c>
      <c r="B82" t="s" s="4">
        <v>833</v>
      </c>
      <c r="C82" t="s" s="4">
        <v>755</v>
      </c>
      <c r="D82" t="s" s="4">
        <v>108</v>
      </c>
      <c r="E82" t="s" s="4">
        <v>441</v>
      </c>
    </row>
    <row r="83" ht="45.0" customHeight="true">
      <c r="A83" t="s" s="4">
        <v>633</v>
      </c>
      <c r="B83" t="s" s="4">
        <v>834</v>
      </c>
      <c r="C83" t="s" s="4">
        <v>755</v>
      </c>
      <c r="D83" t="s" s="4">
        <v>108</v>
      </c>
      <c r="E83" t="s" s="4">
        <v>634</v>
      </c>
    </row>
    <row r="84" ht="45.0" customHeight="true">
      <c r="A84" t="s" s="4">
        <v>637</v>
      </c>
      <c r="B84" t="s" s="4">
        <v>835</v>
      </c>
      <c r="C84" t="s" s="4">
        <v>755</v>
      </c>
      <c r="D84" t="s" s="4">
        <v>108</v>
      </c>
      <c r="E84" t="s" s="4">
        <v>638</v>
      </c>
    </row>
    <row r="85" ht="45.0" customHeight="true">
      <c r="A85" t="s" s="4">
        <v>647</v>
      </c>
      <c r="B85" t="s" s="4">
        <v>836</v>
      </c>
      <c r="C85" t="s" s="4">
        <v>755</v>
      </c>
      <c r="D85" t="s" s="4">
        <v>108</v>
      </c>
      <c r="E85" t="s" s="4">
        <v>239</v>
      </c>
    </row>
    <row r="86" ht="45.0" customHeight="true">
      <c r="A86" t="s" s="4">
        <v>651</v>
      </c>
      <c r="B86" t="s" s="4">
        <v>837</v>
      </c>
      <c r="C86" t="s" s="4">
        <v>755</v>
      </c>
      <c r="D86" t="s" s="4">
        <v>108</v>
      </c>
      <c r="E86" t="s" s="4">
        <v>652</v>
      </c>
    </row>
    <row r="87" ht="45.0" customHeight="true">
      <c r="A87" t="s" s="4">
        <v>656</v>
      </c>
      <c r="B87" t="s" s="4">
        <v>838</v>
      </c>
      <c r="C87" t="s" s="4">
        <v>755</v>
      </c>
      <c r="D87" t="s" s="4">
        <v>108</v>
      </c>
      <c r="E87" t="s" s="4">
        <v>657</v>
      </c>
    </row>
    <row r="88" ht="45.0" customHeight="true">
      <c r="A88" t="s" s="4">
        <v>661</v>
      </c>
      <c r="B88" t="s" s="4">
        <v>839</v>
      </c>
      <c r="C88" t="s" s="4">
        <v>755</v>
      </c>
      <c r="D88" t="s" s="4">
        <v>108</v>
      </c>
      <c r="E88" t="s" s="4">
        <v>662</v>
      </c>
    </row>
    <row r="89" ht="45.0" customHeight="true">
      <c r="A89" t="s" s="4">
        <v>667</v>
      </c>
      <c r="B89" t="s" s="4">
        <v>840</v>
      </c>
      <c r="C89" t="s" s="4">
        <v>755</v>
      </c>
      <c r="D89" t="s" s="4">
        <v>108</v>
      </c>
      <c r="E89" t="s" s="4">
        <v>668</v>
      </c>
    </row>
    <row r="90" ht="45.0" customHeight="true">
      <c r="A90" t="s" s="4">
        <v>672</v>
      </c>
      <c r="B90" t="s" s="4">
        <v>841</v>
      </c>
      <c r="C90" t="s" s="4">
        <v>755</v>
      </c>
      <c r="D90" t="s" s="4">
        <v>108</v>
      </c>
      <c r="E90" t="s" s="4">
        <v>141</v>
      </c>
    </row>
    <row r="91" ht="45.0" customHeight="true">
      <c r="A91" t="s" s="4">
        <v>676</v>
      </c>
      <c r="B91" t="s" s="4">
        <v>842</v>
      </c>
      <c r="C91" t="s" s="4">
        <v>755</v>
      </c>
      <c r="D91" t="s" s="4">
        <v>108</v>
      </c>
      <c r="E91" t="s" s="4">
        <v>323</v>
      </c>
    </row>
    <row r="92" ht="45.0" customHeight="true">
      <c r="A92" t="s" s="4">
        <v>680</v>
      </c>
      <c r="B92" t="s" s="4">
        <v>843</v>
      </c>
      <c r="C92" t="s" s="4">
        <v>755</v>
      </c>
      <c r="D92" t="s" s="4">
        <v>108</v>
      </c>
      <c r="E92" t="s" s="4">
        <v>215</v>
      </c>
    </row>
    <row r="93" ht="45.0" customHeight="true">
      <c r="A93" t="s" s="4">
        <v>684</v>
      </c>
      <c r="B93" t="s" s="4">
        <v>844</v>
      </c>
      <c r="C93" t="s" s="4">
        <v>755</v>
      </c>
      <c r="D93" t="s" s="4">
        <v>108</v>
      </c>
      <c r="E93" t="s" s="4">
        <v>685</v>
      </c>
    </row>
    <row r="94" ht="45.0" customHeight="true">
      <c r="A94" t="s" s="4">
        <v>690</v>
      </c>
      <c r="B94" t="s" s="4">
        <v>845</v>
      </c>
      <c r="C94" t="s" s="4">
        <v>755</v>
      </c>
      <c r="D94" t="s" s="4">
        <v>108</v>
      </c>
      <c r="E94" t="s" s="4">
        <v>141</v>
      </c>
    </row>
    <row r="95" ht="45.0" customHeight="true">
      <c r="A95" t="s" s="4">
        <v>695</v>
      </c>
      <c r="B95" t="s" s="4">
        <v>846</v>
      </c>
      <c r="C95" t="s" s="4">
        <v>755</v>
      </c>
      <c r="D95" t="s" s="4">
        <v>108</v>
      </c>
      <c r="E95" t="s" s="4">
        <v>270</v>
      </c>
    </row>
    <row r="96" ht="45.0" customHeight="true">
      <c r="A96" t="s" s="4">
        <v>699</v>
      </c>
      <c r="B96" t="s" s="4">
        <v>847</v>
      </c>
      <c r="C96" t="s" s="4">
        <v>755</v>
      </c>
      <c r="D96" t="s" s="4">
        <v>108</v>
      </c>
      <c r="E96" t="s" s="4">
        <v>700</v>
      </c>
    </row>
    <row r="97" ht="45.0" customHeight="true">
      <c r="A97" t="s" s="4">
        <v>704</v>
      </c>
      <c r="B97" t="s" s="4">
        <v>848</v>
      </c>
      <c r="C97" t="s" s="4">
        <v>755</v>
      </c>
      <c r="D97" t="s" s="4">
        <v>108</v>
      </c>
      <c r="E97" t="s" s="4">
        <v>705</v>
      </c>
    </row>
    <row r="98" ht="45.0" customHeight="true">
      <c r="A98" t="s" s="4">
        <v>709</v>
      </c>
      <c r="B98" t="s" s="4">
        <v>849</v>
      </c>
      <c r="C98" t="s" s="4">
        <v>755</v>
      </c>
      <c r="D98" t="s" s="4">
        <v>108</v>
      </c>
      <c r="E98" t="s" s="4">
        <v>385</v>
      </c>
    </row>
    <row r="99" ht="45.0" customHeight="true">
      <c r="A99" t="s" s="4">
        <v>713</v>
      </c>
      <c r="B99" t="s" s="4">
        <v>850</v>
      </c>
      <c r="C99" t="s" s="4">
        <v>755</v>
      </c>
      <c r="D99" t="s" s="4">
        <v>108</v>
      </c>
      <c r="E99" t="s" s="4">
        <v>406</v>
      </c>
    </row>
    <row r="100" ht="45.0" customHeight="true">
      <c r="A100" t="s" s="4">
        <v>717</v>
      </c>
      <c r="B100" t="s" s="4">
        <v>851</v>
      </c>
      <c r="C100" t="s" s="4">
        <v>755</v>
      </c>
      <c r="D100" t="s" s="4">
        <v>108</v>
      </c>
      <c r="E100" t="s" s="4">
        <v>141</v>
      </c>
    </row>
    <row r="101" ht="45.0" customHeight="true">
      <c r="A101" t="s" s="4">
        <v>721</v>
      </c>
      <c r="B101" t="s" s="4">
        <v>852</v>
      </c>
      <c r="C101" t="s" s="4">
        <v>755</v>
      </c>
      <c r="D101" t="s" s="4">
        <v>108</v>
      </c>
      <c r="E101" t="s" s="4">
        <v>215</v>
      </c>
    </row>
    <row r="102" ht="45.0" customHeight="true">
      <c r="A102" t="s" s="4">
        <v>724</v>
      </c>
      <c r="B102" t="s" s="4">
        <v>853</v>
      </c>
      <c r="C102" t="s" s="4">
        <v>755</v>
      </c>
      <c r="D102" t="s" s="4">
        <v>108</v>
      </c>
      <c r="E102" t="s" s="4">
        <v>239</v>
      </c>
    </row>
    <row r="103" ht="45.0" customHeight="true">
      <c r="A103" t="s" s="4">
        <v>728</v>
      </c>
      <c r="B103" t="s" s="4">
        <v>854</v>
      </c>
      <c r="C103" t="s" s="4">
        <v>755</v>
      </c>
      <c r="D103" t="s" s="4">
        <v>108</v>
      </c>
      <c r="E103" t="s" s="4">
        <v>141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D103"/>
  <sheetViews>
    <sheetView workbookViewId="0"/>
  </sheetViews>
  <sheetFormatPr defaultRowHeight="15.0"/>
  <cols>
    <col min="3" max="3" width="81.58203125" customWidth="true" bestFit="true"/>
    <col min="1" max="1" width="9.43359375" customWidth="true" bestFit="true"/>
    <col min="2" max="2" width="36.63671875" customWidth="true" bestFit="true"/>
  </cols>
  <sheetData>
    <row r="1" hidden="true">
      <c r="B1"/>
      <c r="C1" t="s">
        <v>13</v>
      </c>
    </row>
    <row r="2" hidden="true">
      <c r="B2"/>
      <c r="C2" t="s">
        <v>855</v>
      </c>
    </row>
    <row r="3">
      <c r="A3" t="s" s="1">
        <v>750</v>
      </c>
      <c r="B3" s="1"/>
      <c r="C3" t="s" s="1">
        <v>856</v>
      </c>
    </row>
    <row r="4" ht="45.0" customHeight="true">
      <c r="A4" t="s" s="4">
        <v>117</v>
      </c>
      <c r="B4" t="s" s="4">
        <v>857</v>
      </c>
      <c r="C4" t="s" s="4">
        <v>858</v>
      </c>
    </row>
    <row r="5" ht="45.0" customHeight="true">
      <c r="A5" t="s" s="4">
        <v>127</v>
      </c>
      <c r="B5" t="s" s="4">
        <v>859</v>
      </c>
      <c r="C5" t="s" s="4">
        <v>860</v>
      </c>
    </row>
    <row r="6" ht="45.0" customHeight="true">
      <c r="A6" t="s" s="4">
        <v>140</v>
      </c>
      <c r="B6" t="s" s="4">
        <v>861</v>
      </c>
      <c r="C6" t="s" s="4">
        <v>862</v>
      </c>
    </row>
    <row r="7" ht="45.0" customHeight="true">
      <c r="A7" t="s" s="4">
        <v>154</v>
      </c>
      <c r="B7" t="s" s="4">
        <v>863</v>
      </c>
      <c r="C7" t="s" s="4">
        <v>864</v>
      </c>
    </row>
    <row r="8" ht="45.0" customHeight="true">
      <c r="A8" t="s" s="4">
        <v>167</v>
      </c>
      <c r="B8" t="s" s="4">
        <v>865</v>
      </c>
      <c r="C8" t="s" s="4">
        <v>866</v>
      </c>
    </row>
    <row r="9" ht="45.0" customHeight="true">
      <c r="A9" t="s" s="4">
        <v>182</v>
      </c>
      <c r="B9" t="s" s="4">
        <v>867</v>
      </c>
      <c r="C9" t="s" s="4">
        <v>868</v>
      </c>
    </row>
    <row r="10" ht="45.0" customHeight="true">
      <c r="A10" t="s" s="4">
        <v>193</v>
      </c>
      <c r="B10" t="s" s="4">
        <v>869</v>
      </c>
      <c r="C10" t="s" s="4">
        <v>870</v>
      </c>
    </row>
    <row r="11" ht="45.0" customHeight="true">
      <c r="A11" t="s" s="4">
        <v>203</v>
      </c>
      <c r="B11" t="s" s="4">
        <v>871</v>
      </c>
      <c r="C11" t="s" s="4">
        <v>872</v>
      </c>
    </row>
    <row r="12" ht="45.0" customHeight="true">
      <c r="A12" t="s" s="4">
        <v>208</v>
      </c>
      <c r="B12" t="s" s="4">
        <v>873</v>
      </c>
      <c r="C12" t="s" s="4">
        <v>874</v>
      </c>
    </row>
    <row r="13" ht="45.0" customHeight="true">
      <c r="A13" t="s" s="4">
        <v>214</v>
      </c>
      <c r="B13" t="s" s="4">
        <v>875</v>
      </c>
      <c r="C13" t="s" s="4">
        <v>876</v>
      </c>
    </row>
    <row r="14" ht="45.0" customHeight="true">
      <c r="A14" t="s" s="4">
        <v>219</v>
      </c>
      <c r="B14" t="s" s="4">
        <v>877</v>
      </c>
      <c r="C14" t="s" s="4">
        <v>878</v>
      </c>
    </row>
    <row r="15" ht="45.0" customHeight="true">
      <c r="A15" t="s" s="4">
        <v>229</v>
      </c>
      <c r="B15" t="s" s="4">
        <v>879</v>
      </c>
      <c r="C15" t="s" s="4">
        <v>880</v>
      </c>
    </row>
    <row r="16" ht="45.0" customHeight="true">
      <c r="A16" t="s" s="4">
        <v>238</v>
      </c>
      <c r="B16" t="s" s="4">
        <v>881</v>
      </c>
      <c r="C16" t="s" s="4">
        <v>882</v>
      </c>
    </row>
    <row r="17" ht="45.0" customHeight="true">
      <c r="A17" t="s" s="4">
        <v>243</v>
      </c>
      <c r="B17" t="s" s="4">
        <v>883</v>
      </c>
      <c r="C17" t="s" s="4">
        <v>884</v>
      </c>
    </row>
    <row r="18" ht="45.0" customHeight="true">
      <c r="A18" t="s" s="4">
        <v>249</v>
      </c>
      <c r="B18" t="s" s="4">
        <v>885</v>
      </c>
      <c r="C18" t="s" s="4">
        <v>886</v>
      </c>
    </row>
    <row r="19" ht="45.0" customHeight="true">
      <c r="A19" t="s" s="4">
        <v>261</v>
      </c>
      <c r="B19" t="s" s="4">
        <v>887</v>
      </c>
      <c r="C19" t="s" s="4">
        <v>888</v>
      </c>
    </row>
    <row r="20" ht="45.0" customHeight="true">
      <c r="A20" t="s" s="4">
        <v>269</v>
      </c>
      <c r="B20" t="s" s="4">
        <v>889</v>
      </c>
      <c r="C20" t="s" s="4">
        <v>890</v>
      </c>
    </row>
    <row r="21" ht="45.0" customHeight="true">
      <c r="A21" t="s" s="4">
        <v>276</v>
      </c>
      <c r="B21" t="s" s="4">
        <v>891</v>
      </c>
      <c r="C21" t="s" s="4">
        <v>892</v>
      </c>
    </row>
    <row r="22" ht="45.0" customHeight="true">
      <c r="A22" t="s" s="4">
        <v>280</v>
      </c>
      <c r="B22" t="s" s="4">
        <v>893</v>
      </c>
      <c r="C22" t="s" s="4">
        <v>894</v>
      </c>
    </row>
    <row r="23" ht="45.0" customHeight="true">
      <c r="A23" t="s" s="4">
        <v>285</v>
      </c>
      <c r="B23" t="s" s="4">
        <v>895</v>
      </c>
      <c r="C23" t="s" s="4">
        <v>896</v>
      </c>
    </row>
    <row r="24" ht="45.0" customHeight="true">
      <c r="A24" t="s" s="4">
        <v>289</v>
      </c>
      <c r="B24" t="s" s="4">
        <v>897</v>
      </c>
      <c r="C24" t="s" s="4">
        <v>898</v>
      </c>
    </row>
    <row r="25" ht="45.0" customHeight="true">
      <c r="A25" t="s" s="4">
        <v>295</v>
      </c>
      <c r="B25" t="s" s="4">
        <v>899</v>
      </c>
      <c r="C25" t="s" s="4">
        <v>900</v>
      </c>
    </row>
    <row r="26" ht="45.0" customHeight="true">
      <c r="A26" t="s" s="4">
        <v>300</v>
      </c>
      <c r="B26" t="s" s="4">
        <v>901</v>
      </c>
      <c r="C26" t="s" s="4">
        <v>902</v>
      </c>
    </row>
    <row r="27" ht="45.0" customHeight="true">
      <c r="A27" t="s" s="4">
        <v>309</v>
      </c>
      <c r="B27" t="s" s="4">
        <v>903</v>
      </c>
      <c r="C27" t="s" s="4">
        <v>904</v>
      </c>
    </row>
    <row r="28" ht="45.0" customHeight="true">
      <c r="A28" t="s" s="4">
        <v>313</v>
      </c>
      <c r="B28" t="s" s="4">
        <v>905</v>
      </c>
      <c r="C28" t="s" s="4">
        <v>906</v>
      </c>
    </row>
    <row r="29" ht="45.0" customHeight="true">
      <c r="A29" t="s" s="4">
        <v>322</v>
      </c>
      <c r="B29" t="s" s="4">
        <v>907</v>
      </c>
      <c r="C29" t="s" s="4">
        <v>908</v>
      </c>
    </row>
    <row r="30" ht="45.0" customHeight="true">
      <c r="A30" t="s" s="4">
        <v>326</v>
      </c>
      <c r="B30" t="s" s="4">
        <v>909</v>
      </c>
      <c r="C30" t="s" s="4">
        <v>910</v>
      </c>
    </row>
    <row r="31" ht="45.0" customHeight="true">
      <c r="A31" t="s" s="4">
        <v>331</v>
      </c>
      <c r="B31" t="s" s="4">
        <v>911</v>
      </c>
      <c r="C31" t="s" s="4">
        <v>912</v>
      </c>
    </row>
    <row r="32" ht="45.0" customHeight="true">
      <c r="A32" t="s" s="4">
        <v>334</v>
      </c>
      <c r="B32" t="s" s="4">
        <v>913</v>
      </c>
      <c r="C32" t="s" s="4">
        <v>914</v>
      </c>
    </row>
    <row r="33" ht="45.0" customHeight="true">
      <c r="A33" t="s" s="4">
        <v>344</v>
      </c>
      <c r="B33" t="s" s="4">
        <v>915</v>
      </c>
      <c r="C33" t="s" s="4">
        <v>916</v>
      </c>
    </row>
    <row r="34" ht="45.0" customHeight="true">
      <c r="A34" t="s" s="4">
        <v>350</v>
      </c>
      <c r="B34" t="s" s="4">
        <v>917</v>
      </c>
      <c r="C34" t="s" s="4">
        <v>918</v>
      </c>
    </row>
    <row r="35" ht="45.0" customHeight="true">
      <c r="A35" t="s" s="4">
        <v>360</v>
      </c>
      <c r="B35" t="s" s="4">
        <v>919</v>
      </c>
      <c r="C35" t="s" s="4">
        <v>920</v>
      </c>
    </row>
    <row r="36" ht="45.0" customHeight="true">
      <c r="A36" t="s" s="4">
        <v>369</v>
      </c>
      <c r="B36" t="s" s="4">
        <v>921</v>
      </c>
      <c r="C36" t="s" s="4">
        <v>922</v>
      </c>
    </row>
    <row r="37" ht="45.0" customHeight="true">
      <c r="A37" t="s" s="4">
        <v>373</v>
      </c>
      <c r="B37" t="s" s="4">
        <v>923</v>
      </c>
      <c r="C37" t="s" s="4">
        <v>924</v>
      </c>
    </row>
    <row r="38" ht="45.0" customHeight="true">
      <c r="A38" t="s" s="4">
        <v>378</v>
      </c>
      <c r="B38" t="s" s="4">
        <v>925</v>
      </c>
      <c r="C38" t="s" s="4">
        <v>926</v>
      </c>
    </row>
    <row r="39" ht="45.0" customHeight="true">
      <c r="A39" t="s" s="4">
        <v>384</v>
      </c>
      <c r="B39" t="s" s="4">
        <v>927</v>
      </c>
      <c r="C39" t="s" s="4">
        <v>928</v>
      </c>
    </row>
    <row r="40" ht="45.0" customHeight="true">
      <c r="A40" t="s" s="4">
        <v>388</v>
      </c>
      <c r="B40" t="s" s="4">
        <v>929</v>
      </c>
      <c r="C40" t="s" s="4">
        <v>930</v>
      </c>
    </row>
    <row r="41" ht="45.0" customHeight="true">
      <c r="A41" t="s" s="4">
        <v>392</v>
      </c>
      <c r="B41" t="s" s="4">
        <v>931</v>
      </c>
      <c r="C41" t="s" s="4">
        <v>932</v>
      </c>
    </row>
    <row r="42" ht="45.0" customHeight="true">
      <c r="A42" t="s" s="4">
        <v>396</v>
      </c>
      <c r="B42" t="s" s="4">
        <v>933</v>
      </c>
      <c r="C42" t="s" s="4">
        <v>934</v>
      </c>
    </row>
    <row r="43" ht="45.0" customHeight="true">
      <c r="A43" t="s" s="4">
        <v>400</v>
      </c>
      <c r="B43" t="s" s="4">
        <v>935</v>
      </c>
      <c r="C43" t="s" s="4">
        <v>936</v>
      </c>
    </row>
    <row r="44" ht="45.0" customHeight="true">
      <c r="A44" t="s" s="4">
        <v>405</v>
      </c>
      <c r="B44" t="s" s="4">
        <v>937</v>
      </c>
      <c r="C44" t="s" s="4">
        <v>938</v>
      </c>
    </row>
    <row r="45" ht="45.0" customHeight="true">
      <c r="A45" t="s" s="4">
        <v>411</v>
      </c>
      <c r="B45" t="s" s="4">
        <v>939</v>
      </c>
      <c r="C45" t="s" s="4">
        <v>940</v>
      </c>
    </row>
    <row r="46" ht="45.0" customHeight="true">
      <c r="A46" t="s" s="4">
        <v>415</v>
      </c>
      <c r="B46" t="s" s="4">
        <v>941</v>
      </c>
      <c r="C46" t="s" s="4">
        <v>942</v>
      </c>
    </row>
    <row r="47" ht="45.0" customHeight="true">
      <c r="A47" t="s" s="4">
        <v>421</v>
      </c>
      <c r="B47" t="s" s="4">
        <v>943</v>
      </c>
      <c r="C47" t="s" s="4">
        <v>944</v>
      </c>
    </row>
    <row r="48" ht="45.0" customHeight="true">
      <c r="A48" t="s" s="4">
        <v>434</v>
      </c>
      <c r="B48" t="s" s="4">
        <v>945</v>
      </c>
      <c r="C48" t="s" s="4">
        <v>946</v>
      </c>
    </row>
    <row r="49" ht="45.0" customHeight="true">
      <c r="A49" t="s" s="4">
        <v>440</v>
      </c>
      <c r="B49" t="s" s="4">
        <v>947</v>
      </c>
      <c r="C49" t="s" s="4">
        <v>948</v>
      </c>
    </row>
    <row r="50" ht="45.0" customHeight="true">
      <c r="A50" t="s" s="4">
        <v>445</v>
      </c>
      <c r="B50" t="s" s="4">
        <v>949</v>
      </c>
      <c r="C50" t="s" s="4">
        <v>950</v>
      </c>
    </row>
    <row r="51" ht="45.0" customHeight="true">
      <c r="A51" t="s" s="4">
        <v>451</v>
      </c>
      <c r="B51" t="s" s="4">
        <v>951</v>
      </c>
      <c r="C51" t="s" s="4">
        <v>952</v>
      </c>
    </row>
    <row r="52" ht="45.0" customHeight="true">
      <c r="A52" t="s" s="4">
        <v>456</v>
      </c>
      <c r="B52" t="s" s="4">
        <v>953</v>
      </c>
      <c r="C52" t="s" s="4">
        <v>954</v>
      </c>
    </row>
    <row r="53" ht="45.0" customHeight="true">
      <c r="A53" t="s" s="4">
        <v>462</v>
      </c>
      <c r="B53" t="s" s="4">
        <v>955</v>
      </c>
      <c r="C53" t="s" s="4">
        <v>956</v>
      </c>
    </row>
    <row r="54" ht="45.0" customHeight="true">
      <c r="A54" t="s" s="4">
        <v>466</v>
      </c>
      <c r="B54" t="s" s="4">
        <v>957</v>
      </c>
      <c r="C54" t="s" s="4">
        <v>958</v>
      </c>
    </row>
    <row r="55" ht="45.0" customHeight="true">
      <c r="A55" t="s" s="4">
        <v>471</v>
      </c>
      <c r="B55" t="s" s="4">
        <v>959</v>
      </c>
      <c r="C55" t="s" s="4">
        <v>960</v>
      </c>
    </row>
    <row r="56" ht="45.0" customHeight="true">
      <c r="A56" t="s" s="4">
        <v>480</v>
      </c>
      <c r="B56" t="s" s="4">
        <v>961</v>
      </c>
      <c r="C56" t="s" s="4">
        <v>962</v>
      </c>
    </row>
    <row r="57" ht="45.0" customHeight="true">
      <c r="A57" t="s" s="4">
        <v>484</v>
      </c>
      <c r="B57" t="s" s="4">
        <v>963</v>
      </c>
      <c r="C57" t="s" s="4">
        <v>964</v>
      </c>
    </row>
    <row r="58" ht="45.0" customHeight="true">
      <c r="A58" t="s" s="4">
        <v>488</v>
      </c>
      <c r="B58" t="s" s="4">
        <v>965</v>
      </c>
      <c r="C58" t="s" s="4">
        <v>966</v>
      </c>
    </row>
    <row r="59" ht="45.0" customHeight="true">
      <c r="A59" t="s" s="4">
        <v>492</v>
      </c>
      <c r="B59" t="s" s="4">
        <v>967</v>
      </c>
      <c r="C59" t="s" s="4">
        <v>968</v>
      </c>
    </row>
    <row r="60" ht="45.0" customHeight="true">
      <c r="A60" t="s" s="4">
        <v>497</v>
      </c>
      <c r="B60" t="s" s="4">
        <v>969</v>
      </c>
      <c r="C60" t="s" s="4">
        <v>970</v>
      </c>
    </row>
    <row r="61" ht="45.0" customHeight="true">
      <c r="A61" t="s" s="4">
        <v>510</v>
      </c>
      <c r="B61" t="s" s="4">
        <v>971</v>
      </c>
      <c r="C61" t="s" s="4">
        <v>972</v>
      </c>
    </row>
    <row r="62" ht="45.0" customHeight="true">
      <c r="A62" t="s" s="4">
        <v>513</v>
      </c>
      <c r="B62" t="s" s="4">
        <v>973</v>
      </c>
      <c r="C62" t="s" s="4">
        <v>974</v>
      </c>
    </row>
    <row r="63" ht="45.0" customHeight="true">
      <c r="A63" t="s" s="4">
        <v>516</v>
      </c>
      <c r="B63" t="s" s="4">
        <v>975</v>
      </c>
      <c r="C63" t="s" s="4">
        <v>976</v>
      </c>
    </row>
    <row r="64" ht="45.0" customHeight="true">
      <c r="A64" t="s" s="4">
        <v>520</v>
      </c>
      <c r="B64" t="s" s="4">
        <v>977</v>
      </c>
      <c r="C64" t="s" s="4">
        <v>978</v>
      </c>
    </row>
    <row r="65" ht="45.0" customHeight="true">
      <c r="A65" t="s" s="4">
        <v>527</v>
      </c>
      <c r="B65" t="s" s="4">
        <v>979</v>
      </c>
      <c r="C65" t="s" s="4">
        <v>980</v>
      </c>
    </row>
    <row r="66" ht="45.0" customHeight="true">
      <c r="A66" t="s" s="4">
        <v>532</v>
      </c>
      <c r="B66" t="s" s="4">
        <v>981</v>
      </c>
      <c r="C66" t="s" s="4">
        <v>982</v>
      </c>
    </row>
    <row r="67" ht="45.0" customHeight="true">
      <c r="A67" t="s" s="4">
        <v>539</v>
      </c>
      <c r="B67" t="s" s="4">
        <v>983</v>
      </c>
      <c r="C67" t="s" s="4">
        <v>984</v>
      </c>
    </row>
    <row r="68" ht="45.0" customHeight="true">
      <c r="A68" t="s" s="4">
        <v>542</v>
      </c>
      <c r="B68" t="s" s="4">
        <v>985</v>
      </c>
      <c r="C68" t="s" s="4">
        <v>986</v>
      </c>
    </row>
    <row r="69" ht="45.0" customHeight="true">
      <c r="A69" t="s" s="4">
        <v>546</v>
      </c>
      <c r="B69" t="s" s="4">
        <v>987</v>
      </c>
      <c r="C69" t="s" s="4">
        <v>988</v>
      </c>
    </row>
    <row r="70" ht="45.0" customHeight="true">
      <c r="A70" t="s" s="4">
        <v>558</v>
      </c>
      <c r="B70" t="s" s="4">
        <v>989</v>
      </c>
      <c r="C70" t="s" s="4">
        <v>990</v>
      </c>
    </row>
    <row r="71" ht="45.0" customHeight="true">
      <c r="A71" t="s" s="4">
        <v>563</v>
      </c>
      <c r="B71" t="s" s="4">
        <v>991</v>
      </c>
      <c r="C71" t="s" s="4">
        <v>992</v>
      </c>
    </row>
    <row r="72" ht="45.0" customHeight="true">
      <c r="A72" t="s" s="4">
        <v>569</v>
      </c>
      <c r="B72" t="s" s="4">
        <v>993</v>
      </c>
      <c r="C72" t="s" s="4">
        <v>994</v>
      </c>
    </row>
    <row r="73" ht="45.0" customHeight="true">
      <c r="A73" t="s" s="4">
        <v>578</v>
      </c>
      <c r="B73" t="s" s="4">
        <v>995</v>
      </c>
      <c r="C73" t="s" s="4">
        <v>996</v>
      </c>
    </row>
    <row r="74" ht="45.0" customHeight="true">
      <c r="A74" t="s" s="4">
        <v>583</v>
      </c>
      <c r="B74" t="s" s="4">
        <v>997</v>
      </c>
      <c r="C74" t="s" s="4">
        <v>998</v>
      </c>
    </row>
    <row r="75" ht="45.0" customHeight="true">
      <c r="A75" t="s" s="4">
        <v>588</v>
      </c>
      <c r="B75" t="s" s="4">
        <v>999</v>
      </c>
      <c r="C75" t="s" s="4">
        <v>1000</v>
      </c>
    </row>
    <row r="76" ht="45.0" customHeight="true">
      <c r="A76" t="s" s="4">
        <v>592</v>
      </c>
      <c r="B76" t="s" s="4">
        <v>1001</v>
      </c>
      <c r="C76" t="s" s="4">
        <v>1002</v>
      </c>
    </row>
    <row r="77" ht="45.0" customHeight="true">
      <c r="A77" t="s" s="4">
        <v>596</v>
      </c>
      <c r="B77" t="s" s="4">
        <v>1003</v>
      </c>
      <c r="C77" t="s" s="4">
        <v>1004</v>
      </c>
    </row>
    <row r="78" ht="45.0" customHeight="true">
      <c r="A78" t="s" s="4">
        <v>600</v>
      </c>
      <c r="B78" t="s" s="4">
        <v>1005</v>
      </c>
      <c r="C78" t="s" s="4">
        <v>1006</v>
      </c>
    </row>
    <row r="79" ht="45.0" customHeight="true">
      <c r="A79" t="s" s="4">
        <v>605</v>
      </c>
      <c r="B79" t="s" s="4">
        <v>1007</v>
      </c>
      <c r="C79" t="s" s="4">
        <v>1008</v>
      </c>
    </row>
    <row r="80" ht="45.0" customHeight="true">
      <c r="A80" t="s" s="4">
        <v>611</v>
      </c>
      <c r="B80" t="s" s="4">
        <v>1009</v>
      </c>
      <c r="C80" t="s" s="4">
        <v>1010</v>
      </c>
    </row>
    <row r="81" ht="45.0" customHeight="true">
      <c r="A81" t="s" s="4">
        <v>622</v>
      </c>
      <c r="B81" t="s" s="4">
        <v>1011</v>
      </c>
      <c r="C81" t="s" s="4">
        <v>1012</v>
      </c>
    </row>
    <row r="82" ht="45.0" customHeight="true">
      <c r="A82" t="s" s="4">
        <v>626</v>
      </c>
      <c r="B82" t="s" s="4">
        <v>1013</v>
      </c>
      <c r="C82" t="s" s="4">
        <v>1014</v>
      </c>
    </row>
    <row r="83" ht="45.0" customHeight="true">
      <c r="A83" t="s" s="4">
        <v>633</v>
      </c>
      <c r="B83" t="s" s="4">
        <v>1015</v>
      </c>
      <c r="C83" t="s" s="4">
        <v>1016</v>
      </c>
    </row>
    <row r="84" ht="45.0" customHeight="true">
      <c r="A84" t="s" s="4">
        <v>637</v>
      </c>
      <c r="B84" t="s" s="4">
        <v>1017</v>
      </c>
      <c r="C84" t="s" s="4">
        <v>1018</v>
      </c>
    </row>
    <row r="85" ht="45.0" customHeight="true">
      <c r="A85" t="s" s="4">
        <v>647</v>
      </c>
      <c r="B85" t="s" s="4">
        <v>1019</v>
      </c>
      <c r="C85" t="s" s="4">
        <v>1020</v>
      </c>
    </row>
    <row r="86" ht="45.0" customHeight="true">
      <c r="A86" t="s" s="4">
        <v>651</v>
      </c>
      <c r="B86" t="s" s="4">
        <v>1021</v>
      </c>
      <c r="C86" t="s" s="4">
        <v>1022</v>
      </c>
    </row>
    <row r="87" ht="45.0" customHeight="true">
      <c r="A87" t="s" s="4">
        <v>656</v>
      </c>
      <c r="B87" t="s" s="4">
        <v>1023</v>
      </c>
      <c r="C87" t="s" s="4">
        <v>1024</v>
      </c>
    </row>
    <row r="88" ht="45.0" customHeight="true">
      <c r="A88" t="s" s="4">
        <v>661</v>
      </c>
      <c r="B88" t="s" s="4">
        <v>1025</v>
      </c>
      <c r="C88" t="s" s="4">
        <v>1026</v>
      </c>
    </row>
    <row r="89" ht="45.0" customHeight="true">
      <c r="A89" t="s" s="4">
        <v>667</v>
      </c>
      <c r="B89" t="s" s="4">
        <v>1027</v>
      </c>
      <c r="C89" t="s" s="4">
        <v>1028</v>
      </c>
    </row>
    <row r="90" ht="45.0" customHeight="true">
      <c r="A90" t="s" s="4">
        <v>672</v>
      </c>
      <c r="B90" t="s" s="4">
        <v>1029</v>
      </c>
      <c r="C90" t="s" s="4">
        <v>1030</v>
      </c>
    </row>
    <row r="91" ht="45.0" customHeight="true">
      <c r="A91" t="s" s="4">
        <v>676</v>
      </c>
      <c r="B91" t="s" s="4">
        <v>1031</v>
      </c>
      <c r="C91" t="s" s="4">
        <v>1032</v>
      </c>
    </row>
    <row r="92" ht="45.0" customHeight="true">
      <c r="A92" t="s" s="4">
        <v>680</v>
      </c>
      <c r="B92" t="s" s="4">
        <v>1033</v>
      </c>
      <c r="C92" t="s" s="4">
        <v>1034</v>
      </c>
    </row>
    <row r="93" ht="45.0" customHeight="true">
      <c r="A93" t="s" s="4">
        <v>684</v>
      </c>
      <c r="B93" t="s" s="4">
        <v>1035</v>
      </c>
      <c r="C93" t="s" s="4">
        <v>1036</v>
      </c>
    </row>
    <row r="94" ht="45.0" customHeight="true">
      <c r="A94" t="s" s="4">
        <v>690</v>
      </c>
      <c r="B94" t="s" s="4">
        <v>1037</v>
      </c>
      <c r="C94" t="s" s="4">
        <v>1038</v>
      </c>
    </row>
    <row r="95" ht="45.0" customHeight="true">
      <c r="A95" t="s" s="4">
        <v>695</v>
      </c>
      <c r="B95" t="s" s="4">
        <v>1039</v>
      </c>
      <c r="C95" t="s" s="4">
        <v>1040</v>
      </c>
    </row>
    <row r="96" ht="45.0" customHeight="true">
      <c r="A96" t="s" s="4">
        <v>699</v>
      </c>
      <c r="B96" t="s" s="4">
        <v>1041</v>
      </c>
      <c r="C96" t="s" s="4">
        <v>1042</v>
      </c>
    </row>
    <row r="97" ht="45.0" customHeight="true">
      <c r="A97" t="s" s="4">
        <v>704</v>
      </c>
      <c r="B97" t="s" s="4">
        <v>1043</v>
      </c>
      <c r="C97" t="s" s="4">
        <v>1044</v>
      </c>
    </row>
    <row r="98" ht="45.0" customHeight="true">
      <c r="A98" t="s" s="4">
        <v>709</v>
      </c>
      <c r="B98" t="s" s="4">
        <v>1045</v>
      </c>
      <c r="C98" t="s" s="4">
        <v>1046</v>
      </c>
    </row>
    <row r="99" ht="45.0" customHeight="true">
      <c r="A99" t="s" s="4">
        <v>713</v>
      </c>
      <c r="B99" t="s" s="4">
        <v>1047</v>
      </c>
      <c r="C99" t="s" s="4">
        <v>1048</v>
      </c>
    </row>
    <row r="100" ht="45.0" customHeight="true">
      <c r="A100" t="s" s="4">
        <v>717</v>
      </c>
      <c r="B100" t="s" s="4">
        <v>1049</v>
      </c>
      <c r="C100" t="s" s="4">
        <v>1050</v>
      </c>
    </row>
    <row r="101" ht="45.0" customHeight="true">
      <c r="A101" t="s" s="4">
        <v>721</v>
      </c>
      <c r="B101" t="s" s="4">
        <v>1051</v>
      </c>
      <c r="C101" t="s" s="4">
        <v>1052</v>
      </c>
    </row>
    <row r="102" ht="45.0" customHeight="true">
      <c r="A102" t="s" s="4">
        <v>724</v>
      </c>
      <c r="B102" t="s" s="4">
        <v>1053</v>
      </c>
      <c r="C102" t="s" s="4">
        <v>1054</v>
      </c>
    </row>
    <row r="103" ht="45.0" customHeight="true">
      <c r="A103" t="s" s="4">
        <v>728</v>
      </c>
      <c r="B103" t="s" s="4">
        <v>1055</v>
      </c>
      <c r="C103" t="s" s="4">
        <v>1056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2024-03-07T15:54:38Z</dcterms:created>
  <dc:creator>Apache POI</dc:creator>
</cp:coreProperties>
</file>