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<sst xmlns="http://schemas.openxmlformats.org/spreadsheetml/2006/main" count="90" uniqueCount="74">
  <si>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</si>
  <si>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</si>
  <si>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</si>
  <si>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</si>
  <si>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</si>
  <si>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</si>
  <si>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</si>
  <si>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</si>
  <si>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</si>
  <si>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</si>
  <si>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</si>
  <si>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</si>
  <si>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</si>
  <si>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</si>
  <si>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</si>
  <si>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</si>
  <si>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</si>
  <si>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</si>
  <si>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</si>
  <si>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</si>
  <si>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</si>
  <si>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</si>
  <si>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</si>
  <si>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</si>
  <si>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</si>
  <si>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</si>
  <si>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</si>
  <si>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</si>
  <si>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</si>
  <si>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</si>
  <si>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</si>
  <si>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</si>
  <si>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</si>
  <si>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</si>
  <si>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</si>
  <si>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</si>
  <si>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</si>
  <si>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</si>
  <si>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</si>
  <si>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</si>
  <si>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</si>
  <si>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</si>
  <si>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</si>
  <si>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</si>
  <si>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</si>
  <si>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</si>
  <si>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</si>
  <si>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</si>
  <si>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</si>
  <si>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</si>
  <si>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</si>
  <si>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</si>
  <si>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</si>
  <si>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C245EEEE37C8FE481095E3652F110D23</t>
  </si>
  <si>
    <t>2023</t>
  </si>
  <si>
    <t>01/07/2023</t>
  </si>
  <si>
    <t>30/09/2023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</si>
  <si>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</si>
  <si>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</si>
  <si>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</si>
  <si>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</si>
  <si>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TVPF=TVPAA/TVRAE*100</t>
  </si>
  <si>
    <t>Visita</t>
  </si>
  <si>
    <t>Trimestral</t>
  </si>
  <si>
    <t>0</t>
  </si>
  <si>
    <t>6000=100</t>
  </si>
  <si>
    <t>200000</t>
  </si>
  <si>
    <t>100%</t>
  </si>
  <si>
    <t>Ascendente</t>
  </si>
  <si>
    <t>Información proporcionada en la página de facebook</t>
  </si>
  <si>
    <t>Comunicación Social</t>
  </si>
  <si>
    <t>07/10/2023</t>
  </si>
  <si>
    <t>En los espacios en blanco no se generó información, ya que no se ajustaron las metas. Así mismo, es importante mencionar que en este trimestre se eliminaron 4 indicadores, ya que sus datos eran erróneos y unos ya se encontraban en los indicadores de desempeño de la fracción VI de las Obligaciones de Transparencia.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</si>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</sst>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6.015625" customWidth="true" bestFit="true"/>
    <col min="6" max="6" width="63.01171875" customWidth="true" bestFit="true"/>
    <col min="7" max="7" width="19.9375" customWidth="true" bestFit="true"/>
    <col min="8" max="8" width="62.23828125" customWidth="true" bestFit="true"/>
    <col min="9" max="9" width="21.996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5.0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5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71</v>
      </c>
      <c r="U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2024-03-07T15:36:50Z</dcterms:created>
  <dc:creator>Apache POI</dc:creator>
</cp:coreProperties>
</file>