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<sst xmlns="http://schemas.openxmlformats.org/spreadsheetml/2006/main" count="4266" uniqueCount="1208">
  <si>
    <t>44237</t>
  </si>
  <si>
    <t>TÍTULO</t>
  </si>
  <si>
    <t>NOMBRE CORTO</t>
  </si>
  <si>
    <t>DESCRIPCIÓN</t>
  </si>
  <si>
    <t>Declaraciones de situación patrimonial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</si>
  <si>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</si>
  <si>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</si>
  <si>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</si>
  <si>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</si>
  <si>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</si>
  <si>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</si>
  <si>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</si>
  <si>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</si>
  <si>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</si>
  <si>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</si>
  <si>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</si>
  <si>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350391</t>
  </si>
  <si>
    <t>350399</t>
  </si>
  <si>
    <t>350397</t>
  </si>
  <si>
    <t>350383</t>
  </si>
  <si>
    <t>350400</t>
  </si>
  <si>
    <t>350398</t>
  </si>
  <si>
    <t>350384</t>
  </si>
  <si>
    <t>350385</t>
  </si>
  <si>
    <t>350389</t>
  </si>
  <si>
    <t>350388</t>
  </si>
  <si>
    <t>350395</t>
  </si>
  <si>
    <t>350387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</si>
  <si>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</si>
  <si>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</si>
  <si>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</si>
  <si>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</si>
  <si>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</si>
  <si>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</si>
  <si>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</si>
  <si>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</si>
  <si>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</si>
  <si>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</si>
  <si>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</si>
  <si>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</si>
  <si>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</si>
  <si>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</si>
  <si>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</si>
  <si>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</si>
  <si>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</si>
  <si>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</si>
  <si>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</si>
  <si>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</si>
  <si>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93EF416AC55114FB0B6DAEAD085E987C</t>
  </si>
  <si>
    <t>2022</t>
  </si>
  <si>
    <t>01/04/2022</t>
  </si>
  <si>
    <t>30/06/2022</t>
  </si>
  <si>
    <t>Servidor(a) público(a)</t>
  </si>
  <si>
    <t>AUXOSP03</t>
  </si>
  <si>
    <t>Servicios Publicos</t>
  </si>
  <si>
    <t>Auxiliar Operativo</t>
  </si>
  <si>
    <t>Servicios Generales</t>
  </si>
  <si>
    <t>Asuncion</t>
  </si>
  <si>
    <t>Manuel</t>
  </si>
  <si>
    <t>Cortes</t>
  </si>
  <si>
    <t>Modificación</t>
  </si>
  <si>
    <t>https://drive.google.com/file/d/1QxFYvkLqYtCPtHK6gKKkuUZpVLGKa4EN/view?usp=sharing</t>
  </si>
  <si>
    <t>CONTRALORIA INTERNA</t>
  </si>
  <si>
    <t>29/07/2022</t>
  </si>
  <si>
    <t/>
  </si>
  <si>
    <t>469C38A85DD3E0C3E804156B437B2F95</t>
  </si>
  <si>
    <t>AUXSP01</t>
  </si>
  <si>
    <t>Auxiliar</t>
  </si>
  <si>
    <t>Fructuoso</t>
  </si>
  <si>
    <t>Hernandez</t>
  </si>
  <si>
    <t>Peña</t>
  </si>
  <si>
    <t>https://drive.google.com/file/d/1AzFm2YTlybvfznDfItgjsD7W89ncb2E2/view?usp=sharing</t>
  </si>
  <si>
    <t>DE20F3C2535341DA3ED455C6C3D909D3</t>
  </si>
  <si>
    <t>ENCAP01</t>
  </si>
  <si>
    <t>Alumbrado Publico</t>
  </si>
  <si>
    <t>Encargado</t>
  </si>
  <si>
    <t>Bernardino</t>
  </si>
  <si>
    <t>Angeles</t>
  </si>
  <si>
    <t>Rojas</t>
  </si>
  <si>
    <t>https://drive.google.com/file/d/1kVNToZ4XAygmCGNm7ovCnEX9LKwK4_4P/view?usp=sharing</t>
  </si>
  <si>
    <t>BADBC5A6B419A681C72E0E82D017AC51</t>
  </si>
  <si>
    <t>ADMINAP01</t>
  </si>
  <si>
    <t>Administrativo</t>
  </si>
  <si>
    <t>Jose Luis</t>
  </si>
  <si>
    <t>Beltran</t>
  </si>
  <si>
    <t>Vargas</t>
  </si>
  <si>
    <t>https://drive.google.com/file/d/1P2ki3gP5h3kdnoYGuNgAVjkFpzuTRpFx/view?usp=sharing</t>
  </si>
  <si>
    <t>F215A95DA18D2BD7F625B6B75E025FA1</t>
  </si>
  <si>
    <t>ELECT01</t>
  </si>
  <si>
    <t>Electricista</t>
  </si>
  <si>
    <t>Florentino</t>
  </si>
  <si>
    <t>Reyes</t>
  </si>
  <si>
    <t>Mendonza</t>
  </si>
  <si>
    <t>https://drive.google.com/file/d/1m-DgS4CUX9YgvafMi-uTbSuxaMDov02v/view?usp=sharing</t>
  </si>
  <si>
    <t>1274B27381CF15EB5B7D04AD872939F9</t>
  </si>
  <si>
    <t>ELECT02</t>
  </si>
  <si>
    <t>Victor Manuel</t>
  </si>
  <si>
    <t>Espinoza</t>
  </si>
  <si>
    <t>BC590F1B8480BEE0C777F598A49515C8</t>
  </si>
  <si>
    <t>ENCLIMP01</t>
  </si>
  <si>
    <t>Limpias</t>
  </si>
  <si>
    <t>Marcelo</t>
  </si>
  <si>
    <t>Cervantes</t>
  </si>
  <si>
    <t>Pedraza</t>
  </si>
  <si>
    <t>https://drive.google.com/file/d/13ZLykkk62hb_8ZiUVQ5MDUZItigOHyK7/view?usp=sharing</t>
  </si>
  <si>
    <t>7C2060CABFA29C27C7A230994E833E73</t>
  </si>
  <si>
    <t>AUXDC01</t>
  </si>
  <si>
    <t>Mantenimiento Carretero</t>
  </si>
  <si>
    <t>Auxiliar de Campo</t>
  </si>
  <si>
    <t>Margarito</t>
  </si>
  <si>
    <t>Bautista</t>
  </si>
  <si>
    <t>Perez</t>
  </si>
  <si>
    <t>https://drive.google.com/file/d/120P7dcXU-kgL8ktkRWa55R_pDbOj48Ht/view?usp=sharing</t>
  </si>
  <si>
    <t>268E3595EF127EBD2AE71A0E69E738F6</t>
  </si>
  <si>
    <t>AUXDC02</t>
  </si>
  <si>
    <t>Eralio</t>
  </si>
  <si>
    <t>Sebastian</t>
  </si>
  <si>
    <t>XX</t>
  </si>
  <si>
    <t>https://drive.google.com/file/d/1ZQ9BoPZXU5DPxANPJJlvtRm5PPI2h68r/view?usp=sharing</t>
  </si>
  <si>
    <t>9708DD492DDDD0E4730CD1C30D965EDC</t>
  </si>
  <si>
    <t>AUXDC03</t>
  </si>
  <si>
    <t>Gerardo</t>
  </si>
  <si>
    <t>Severiano</t>
  </si>
  <si>
    <t>https://drive.google.com/file/d/1BGl7Zb6MfyQvNESLSB7Y5HNYCtKk5VxM/view?usp=sharing</t>
  </si>
  <si>
    <t>BDC69FF76B52ED4D99F291CE2DDEE218</t>
  </si>
  <si>
    <t>JEFGM01</t>
  </si>
  <si>
    <t>Jefe de Grupo</t>
  </si>
  <si>
    <t>de la Cruz</t>
  </si>
  <si>
    <t>Felix</t>
  </si>
  <si>
    <t>https://drive.google.com/file/d/1ylVKLR2wMM8T6-9W_nquznUKGcMQhMWJ/view?usp=sharing</t>
  </si>
  <si>
    <t>7ACC509BAD58E3EBE7E6295E7A8768D5</t>
  </si>
  <si>
    <t>AUXDC04</t>
  </si>
  <si>
    <t>Cipriano</t>
  </si>
  <si>
    <t>Martinez</t>
  </si>
  <si>
    <t>https://drive.google.com/file/d/1aFFW0MmhFc5aRaXg_RrMubk_Zqpycn0b/view?usp=sharing</t>
  </si>
  <si>
    <t>2E895B08B9F5D1AE61C4BED80FEA0DAB</t>
  </si>
  <si>
    <t>AUXDC05</t>
  </si>
  <si>
    <t>Elias</t>
  </si>
  <si>
    <t>https://drive.google.com/file/d/1MEd4xkynJMBB8cvIcegELHEC7tubrW_l/view?usp=sharing</t>
  </si>
  <si>
    <t>521ECAD67362A4CB6DA4448968F95744</t>
  </si>
  <si>
    <t>DIRSP01</t>
  </si>
  <si>
    <t>Director</t>
  </si>
  <si>
    <t>Juan</t>
  </si>
  <si>
    <t>Francisco</t>
  </si>
  <si>
    <t>https://drive.google.com/file/d/1Djd_u2LilPiU4mTD0XcdIb9YyhTvq4sh/view?usp=sharing</t>
  </si>
  <si>
    <t>C9811ED4E22CAD727B3CD447F316254A</t>
  </si>
  <si>
    <t>SUBDSP01</t>
  </si>
  <si>
    <t>Subdirector</t>
  </si>
  <si>
    <t>Doroteo</t>
  </si>
  <si>
    <t>Cruz</t>
  </si>
  <si>
    <t>https://drive.google.com/file/d/18gu4Doj9dg-KP8gI5ANjBpT9SzdCxWob/view?usp=sharing</t>
  </si>
  <si>
    <t>78ADC5AF126561C3C13E70BDF9E3B260</t>
  </si>
  <si>
    <t>ENCMTTOSP01</t>
  </si>
  <si>
    <t>Encargado de Mantenimiento de Red Hidraulica</t>
  </si>
  <si>
    <t>Faustino</t>
  </si>
  <si>
    <t>Juarez</t>
  </si>
  <si>
    <t>https://drive.google.com/file/d/130_k64Ku4C4101oFPqdrP0ctLS5RBa68/view?usp=sharing</t>
  </si>
  <si>
    <t>8468F74607D90C637E370A8628781FB2</t>
  </si>
  <si>
    <t>AUXMTTOSP01</t>
  </si>
  <si>
    <t>Auxiliar de Mantenimiento de Red Hidraulica</t>
  </si>
  <si>
    <t>Jesus</t>
  </si>
  <si>
    <t>Gonzalez</t>
  </si>
  <si>
    <t>https://drive.google.com/file/d/17dB6OJIcxpPFNKYL3iEKbUU2qSxGE-xY/view?usp=sharing</t>
  </si>
  <si>
    <t>A13C3F7B05D71198F51A8A05470E9031</t>
  </si>
  <si>
    <t>AUXGOSP01</t>
  </si>
  <si>
    <t>Auxiliar General</t>
  </si>
  <si>
    <t>Rubicel</t>
  </si>
  <si>
    <t>Melo</t>
  </si>
  <si>
    <t>https://drive.google.com/file/d/1-ITLZryb3v50cCyfj6xY7g6Rw_JjtC5R/view?usp=sharing</t>
  </si>
  <si>
    <t>2A7C319C85D9951C3C99023286B9DCA8</t>
  </si>
  <si>
    <t>AUXOSP01</t>
  </si>
  <si>
    <t>Lara</t>
  </si>
  <si>
    <t>https://drive.google.com/file/d/1hBfghD-6gHn6oAb5_T3np5lcQyXCek6Q/view?usp=sharing</t>
  </si>
  <si>
    <t>ECFB1BFA151709B776F5B00FD7B43EAB</t>
  </si>
  <si>
    <t>AUXOSP02</t>
  </si>
  <si>
    <t>Ivan</t>
  </si>
  <si>
    <t>https://drive.google.com/file/d/1mMPJsxk7YDksVxqaCP92NHBK0OVHII53/view?usp=sharing</t>
  </si>
  <si>
    <t>CC3C8D7D5B565DF6AFCA1F38F5157C34</t>
  </si>
  <si>
    <t>ADMINC01</t>
  </si>
  <si>
    <t>Catastro Municipal</t>
  </si>
  <si>
    <t>Administrativa</t>
  </si>
  <si>
    <t>Maria Ines</t>
  </si>
  <si>
    <t>https://drive.google.com/file/d/1ctGCGs9cntpBBYL5RbA8eZPbozSSdoVT/view?usp=sharing</t>
  </si>
  <si>
    <t>3E484CAAC0AEF9667FCCFE5106C5D68D</t>
  </si>
  <si>
    <t>AUXTC01</t>
  </si>
  <si>
    <t>Auxiliar Tecnico</t>
  </si>
  <si>
    <t>Jose Andres</t>
  </si>
  <si>
    <t>https://drive.google.com/file/d/1WlmqlE635_axUp4x82Qy3Fy9h7h6zSYx/view?usp=sharing</t>
  </si>
  <si>
    <t>271A71EE6B7A776F81F58F87B5DE58A6</t>
  </si>
  <si>
    <t>AUXAC01</t>
  </si>
  <si>
    <t>Auxiliar Administrativo</t>
  </si>
  <si>
    <t>Juan Marcos</t>
  </si>
  <si>
    <t>Bartolo</t>
  </si>
  <si>
    <t>https://drive.google.com/file/d/1uhOHpW7w-7RP_SBV2sh88FNdVUHUy3Lx/view?usp=sharing</t>
  </si>
  <si>
    <t>8F47EC00BFB18E7F1C3B63B6B5D72485</t>
  </si>
  <si>
    <t>ENCMC01</t>
  </si>
  <si>
    <t>Damacio</t>
  </si>
  <si>
    <t>https://drive.google.com/file/d/1QErObjVaTh7FswiU_xYHYC355wshzKvf/view?usp=sharing</t>
  </si>
  <si>
    <t>88D6A462D28411DC0817909F1898D0E1</t>
  </si>
  <si>
    <t>CHOFM01</t>
  </si>
  <si>
    <t>Chofer</t>
  </si>
  <si>
    <t>Sergio</t>
  </si>
  <si>
    <t>Neri</t>
  </si>
  <si>
    <t>https://drive.google.com/file/d/1nw0ICrOxCXEKh2sTKpiaxF4x0Ot2ywBG/view?usp=sharing</t>
  </si>
  <si>
    <t>3BF81AECA2A4D499D2AC54D0927EF02E</t>
  </si>
  <si>
    <t>CHOFM02</t>
  </si>
  <si>
    <t>Josue</t>
  </si>
  <si>
    <t>Soriano</t>
  </si>
  <si>
    <t>https://drive.google.com/file/d/1boddVYlrNNZ-cf9ZGvCYDl-pgFtXFmFi/view?usp=sharing</t>
  </si>
  <si>
    <t>27303EA9E4A140821D6F1584A5669447</t>
  </si>
  <si>
    <t>JEFMC01</t>
  </si>
  <si>
    <t>Roberto</t>
  </si>
  <si>
    <t>https://drive.google.com/file/d/1lu21mIDFGy74TykGm1bUsgNVKHQAQ9Cl/view?usp=sharing</t>
  </si>
  <si>
    <t>D90BCB79287FD0E0032BF007C7C13C4A</t>
  </si>
  <si>
    <t>ENCCULT01</t>
  </si>
  <si>
    <t>Cultura</t>
  </si>
  <si>
    <t>Sandra Rosaura</t>
  </si>
  <si>
    <t>Inicio</t>
  </si>
  <si>
    <t>https://drive.google.com/file/d/1akug3faEokqUalG23Rhd3SwKLD6vnTzI/view?usp=sharing</t>
  </si>
  <si>
    <t>2896401211ECB304575A40B00E4246FB</t>
  </si>
  <si>
    <t>AUXACUL01</t>
  </si>
  <si>
    <t>Auxiliar Administrativa</t>
  </si>
  <si>
    <t>Maricela</t>
  </si>
  <si>
    <t>https://drive.google.com/file/d/13QOdlqKTL_4Y2VtltYMjdx1fP_dUqEsW/view?usp=sharing</t>
  </si>
  <si>
    <t>6DE404384D19E945C6D14D4BCB6AE3B8</t>
  </si>
  <si>
    <t>APOTCUL01</t>
  </si>
  <si>
    <t>Apoyo Tecnico</t>
  </si>
  <si>
    <t>Santiago</t>
  </si>
  <si>
    <t>Vite</t>
  </si>
  <si>
    <t>https://drive.google.com/file/d/11oCLwWxYk_Ycbi83_RgQEj6HqBcExtvW/view?usp=sharing</t>
  </si>
  <si>
    <t>E439C841C38836486F6E10620858002C</t>
  </si>
  <si>
    <t>AUXACUL02</t>
  </si>
  <si>
    <t>Erick Rubicel</t>
  </si>
  <si>
    <t>Castillo</t>
  </si>
  <si>
    <t>Sagaon</t>
  </si>
  <si>
    <t>https://drive.google.com/file/d/1GdOOwzOVPCEUBiyQlv7ZUY26u7-mJ5MQ/view?usp=sharing</t>
  </si>
  <si>
    <t>B88A3D01B454A82270BAFA6FA770D14D</t>
  </si>
  <si>
    <t>ENCCC01</t>
  </si>
  <si>
    <t>Encargada de la Casa de la Cultura</t>
  </si>
  <si>
    <t>Maribel</t>
  </si>
  <si>
    <t>https://drive.google.com/file/d/1O9Y1HuXDyYAtQu2_23c44_CJgy40eW-y/view?usp=sharing</t>
  </si>
  <si>
    <t>B24EDD9725A914C16AFD91A999A043AB</t>
  </si>
  <si>
    <t>ENCDI01</t>
  </si>
  <si>
    <t>Desarrollo Indigena</t>
  </si>
  <si>
    <t>Alberto</t>
  </si>
  <si>
    <t>Ramirez</t>
  </si>
  <si>
    <t>https://drive.google.com/file/d/1SXZl2kjuFelLTLOV1gqoGPGi48srPdTA/view?usp=sharing</t>
  </si>
  <si>
    <t>D7AB545C47E29130A915D45B9829B096</t>
  </si>
  <si>
    <t>AUXADI01</t>
  </si>
  <si>
    <t>Trejo</t>
  </si>
  <si>
    <t>Manuela</t>
  </si>
  <si>
    <t>https://drive.google.com/file/d/1CBE_zDDUtfO4jS09jBBBnDUclmLFyr2e/view?usp=sharing</t>
  </si>
  <si>
    <t>73BE075F5B02A613504734377428B9A7</t>
  </si>
  <si>
    <t>CHOFC03</t>
  </si>
  <si>
    <t>Direccion de Obras Publicas</t>
  </si>
  <si>
    <t>Chofer de Camion</t>
  </si>
  <si>
    <t>Cesar</t>
  </si>
  <si>
    <t>Enriquez</t>
  </si>
  <si>
    <t>https://drive.google.com/file/d/1qLdkU3dY4Rsj1e28kWFkCKqnnKhiJi0N/view?usp=sharing</t>
  </si>
  <si>
    <t>D45F5B0191AD6A687599544C4A861670</t>
  </si>
  <si>
    <t>ENCA01</t>
  </si>
  <si>
    <t>Encargado de Albañiles</t>
  </si>
  <si>
    <t>Lazaro</t>
  </si>
  <si>
    <t>Solis</t>
  </si>
  <si>
    <t>https://drive.google.com/file/d/1CbDqADr14ZnZzNp-ivQVHTCYkvfFUCJW/view?usp=sharing</t>
  </si>
  <si>
    <t>AC224CC2AD5B5F56E8E66483B3E107D9</t>
  </si>
  <si>
    <t>CHOFO01</t>
  </si>
  <si>
    <t>Oscar</t>
  </si>
  <si>
    <t>Acosta</t>
  </si>
  <si>
    <t>https://drive.google.com/file/d/1JwnTFRA5KZxZ2hBgGunMCRoDNNhIF55Y/view?usp=sharing</t>
  </si>
  <si>
    <t>265E1745F376F681DA8EAD1CB2348E05</t>
  </si>
  <si>
    <t>ALB01</t>
  </si>
  <si>
    <t>Albañil</t>
  </si>
  <si>
    <t>Adolfo</t>
  </si>
  <si>
    <t>Cisneros</t>
  </si>
  <si>
    <t>https://drive.google.com/file/d/1YB4kWczmm0TQpmoJP9BnaJtuCTOYpe8a/view?usp=sharing</t>
  </si>
  <si>
    <t>642563C6E705B4BE816C5BFB3EE6DA1C</t>
  </si>
  <si>
    <t>ALB02</t>
  </si>
  <si>
    <t>Octavio</t>
  </si>
  <si>
    <t>Diaz</t>
  </si>
  <si>
    <t>Velazquez</t>
  </si>
  <si>
    <t>https://drive.google.com/file/d/1dOIL2J4r5i6hgp_D7KHGzz5EYUtrNDgl/view?usp=sharing</t>
  </si>
  <si>
    <t>4B16F01584B629EAFBDFBA81FBF941FD</t>
  </si>
  <si>
    <t>ENCCM01</t>
  </si>
  <si>
    <t>Encargada</t>
  </si>
  <si>
    <t>Concepcion</t>
  </si>
  <si>
    <t>https://drive.google.com/file/d/17j9RPrSEsKm14g2VXUUDIQ7NloSuZIvw/view?usp=sharing</t>
  </si>
  <si>
    <t>1C818D9006E768BF2A8DDA7C4B279264</t>
  </si>
  <si>
    <t>AUXAED03</t>
  </si>
  <si>
    <t>Educacion</t>
  </si>
  <si>
    <t>Auxiliar Admistrativa</t>
  </si>
  <si>
    <t>Ana Maria</t>
  </si>
  <si>
    <t>olguin</t>
  </si>
  <si>
    <t>Garcia</t>
  </si>
  <si>
    <t>https://drive.google.com/file/d/1GXqvYudw1vN6mytj3iizPtPpLvFt1Umm/view?usp=sharing</t>
  </si>
  <si>
    <t>B7881B5EFD2BCDFECBD77AABBF13FED4</t>
  </si>
  <si>
    <t>BIBL02</t>
  </si>
  <si>
    <t>Bibliotecaria</t>
  </si>
  <si>
    <t>Ana Cristina</t>
  </si>
  <si>
    <t>vite</t>
  </si>
  <si>
    <t>Tellez</t>
  </si>
  <si>
    <t>https://drive.google.com/file/d/1RBYLLepVWn2TqdmpBaj5kkv1DWQ3ZpFT/view?usp=sharing</t>
  </si>
  <si>
    <t>C87C034F7323629C2EE12C04B02F79A1</t>
  </si>
  <si>
    <t>ENCPAP01</t>
  </si>
  <si>
    <t>Comude</t>
  </si>
  <si>
    <t>Encargado en Papatlatla</t>
  </si>
  <si>
    <t>Liliana</t>
  </si>
  <si>
    <t>https://drive.google.com/file/d/1bKmTQ_A6m0owrfAjUqa3Nv13FTubo3TG/view?usp=sharing</t>
  </si>
  <si>
    <t>45239F85372874D8D0862077BB80F78B</t>
  </si>
  <si>
    <t>AUXAED04</t>
  </si>
  <si>
    <t>Lizbeth</t>
  </si>
  <si>
    <t>Duran</t>
  </si>
  <si>
    <t>https://drive.google.com/file/d/1MbRlJCQI1Kq_ZWBwstbf2HQ5zkSb3Bnw/view?usp=sharing</t>
  </si>
  <si>
    <t>CA25E85BE1449E74047734656C9ED7FB</t>
  </si>
  <si>
    <t>BIBL01</t>
  </si>
  <si>
    <t>Sonia</t>
  </si>
  <si>
    <t>Diosdado</t>
  </si>
  <si>
    <t>Gutierrez</t>
  </si>
  <si>
    <t>https://drive.google.com/file/d/18kle1-sCcMW0SCx749wkDLJHvRBnqwk7/view?usp=sharing</t>
  </si>
  <si>
    <t>C2292104F73BF90C0C78E50003F8D7CB</t>
  </si>
  <si>
    <t>AUXCOM01</t>
  </si>
  <si>
    <t>Abel</t>
  </si>
  <si>
    <t>https://drive.google.com/file/d/1zrFhm8tnipS3LcVx5zMlRHko90DM8p2C/view?usp=sharing</t>
  </si>
  <si>
    <t>AD9453DD1BBB25753D08C376ADABF1E9</t>
  </si>
  <si>
    <t>AUXCOM02</t>
  </si>
  <si>
    <t>Emir</t>
  </si>
  <si>
    <t>Rodriguez</t>
  </si>
  <si>
    <t>Castellanos</t>
  </si>
  <si>
    <t>https://drive.google.com/file/d/1U0yMRBcDozBdeUPU-v8ufN2Jb-LMAwjF/view?usp=sharing</t>
  </si>
  <si>
    <t>DD50C9146F9D1A085256059762DBA766</t>
  </si>
  <si>
    <t>AUXS02</t>
  </si>
  <si>
    <t>Auxiliar de Supervision</t>
  </si>
  <si>
    <t>Torres</t>
  </si>
  <si>
    <t>Ortega</t>
  </si>
  <si>
    <t>https://drive.google.com/file/d/13-v_HzeRyCyFbm3oFVEx5xoFUpRFXw4Z/view?usp=sharing</t>
  </si>
  <si>
    <t>12ED0A9AA7688E615E47C31521E036C1</t>
  </si>
  <si>
    <t>AUXS03</t>
  </si>
  <si>
    <t>Jesus Osvaldo</t>
  </si>
  <si>
    <t>Arriaga</t>
  </si>
  <si>
    <t>https://drive.google.com/file/d/1XWCgjTu8dneWgFC2-qwi6K_Q6iDSeTaz/view?usp=sharing</t>
  </si>
  <si>
    <t>21A240FD96105CE10ECD87226F3730C7</t>
  </si>
  <si>
    <t>ENCPVO01</t>
  </si>
  <si>
    <t>Encargado de Parque vehicular de obras</t>
  </si>
  <si>
    <t>Rivera</t>
  </si>
  <si>
    <t>https://drive.google.com/file/d/1x-zo4lSg35b-Y7cFxpfItBuj8aUIkhvh/view?usp=sharing</t>
  </si>
  <si>
    <t>1B0235CF078FDF227CDBE4D693E645D1</t>
  </si>
  <si>
    <t>OPR01</t>
  </si>
  <si>
    <t>Operador de Retroexcavadora</t>
  </si>
  <si>
    <t>Pablo</t>
  </si>
  <si>
    <t>https://drive.google.com/file/d/15kWEEMKZZi6MtnkSZGFdvapHFuvxkRus/view?usp=sharing</t>
  </si>
  <si>
    <t>544177A3F2D5E952D51EF0F2859281CA</t>
  </si>
  <si>
    <t>CHOFC01</t>
  </si>
  <si>
    <t>Leonardo</t>
  </si>
  <si>
    <t>Apolonio</t>
  </si>
  <si>
    <t>https://drive.google.com/file/d/1G5sO76RbON2uyFEh53PQv0Vix_QTHUpz/view?usp=sharing</t>
  </si>
  <si>
    <t>F6797F9475DBA09714F0C5FE092F19C5</t>
  </si>
  <si>
    <t>CHOFC02</t>
  </si>
  <si>
    <t>Efren</t>
  </si>
  <si>
    <t>Amador</t>
  </si>
  <si>
    <t>https://drive.google.com/file/d/1FR0KLzz9_Fhaw7zXboyIkE3To6eVoNu2/view?usp=sharing</t>
  </si>
  <si>
    <t>4BA586E7FF4DA70ADE13D65923CBF0BE</t>
  </si>
  <si>
    <t>ENFUMR01</t>
  </si>
  <si>
    <t>Salud</t>
  </si>
  <si>
    <t>Enfermera U.M.R. San Andres</t>
  </si>
  <si>
    <t>Josajandi</t>
  </si>
  <si>
    <t>https://drive.google.com/file/d/1aYxi-Cxx6GiKo79ujCtChK17CfBn8CWB/view?usp=sharing</t>
  </si>
  <si>
    <t>5C9F4C4C7A12D0E0F4EB869BBCE0AB03</t>
  </si>
  <si>
    <t>AUXAS02</t>
  </si>
  <si>
    <t>Maria Isabel</t>
  </si>
  <si>
    <t>https://drive.google.com/file/d/1EfocBLM4u3bQBV1PD8ryyOeDFSsPRlGE/view?usp=sharing</t>
  </si>
  <si>
    <t>1914997D05CF626395A537F72E6DD7C5</t>
  </si>
  <si>
    <t>AUXAS03</t>
  </si>
  <si>
    <t>Aureliano</t>
  </si>
  <si>
    <t>https://drive.google.com/file/d/1QO0Ay2eG9VsFpsbAHTtP5kqNJZhWyDRI/view?usp=sharing</t>
  </si>
  <si>
    <t>16DF215DBAC435491A4B6D3302884CB2</t>
  </si>
  <si>
    <t>ENCEDU01</t>
  </si>
  <si>
    <t>Serafin</t>
  </si>
  <si>
    <t>https://drive.google.com/file/d/1IGyiPahvMzJhnx1jYv_sg2N32uE6WbFC/view?usp=sharing</t>
  </si>
  <si>
    <t>C4DBBB1FDA4174476FBF6F78BDA19D47</t>
  </si>
  <si>
    <t>AUXAS01</t>
  </si>
  <si>
    <t>Elizabeth</t>
  </si>
  <si>
    <t>5047F73883304FB475DA210B642A755B</t>
  </si>
  <si>
    <t>AUXAED01</t>
  </si>
  <si>
    <t>Claudia Guadalupe</t>
  </si>
  <si>
    <t>https://drive.google.com/file/d/1PF6EndQ1u9IEMwc19owfJRcSBCY3roRK/view?usp=sharing</t>
  </si>
  <si>
    <t>14095C028A8FAFE2E8D752033D26FD0F</t>
  </si>
  <si>
    <t>AUXAED02</t>
  </si>
  <si>
    <t>Perla Maria</t>
  </si>
  <si>
    <t>https://drive.google.com/file/d/1rrwXf4vpNFINxhDtFdDYJ5Ty9yovqUAz/view?usp=sharing</t>
  </si>
  <si>
    <t>BD2DEB840BAEB0F71D572D5B0AA54616</t>
  </si>
  <si>
    <t>AUXOPE01</t>
  </si>
  <si>
    <t>Auxiliar Operativo de Expedientes</t>
  </si>
  <si>
    <t>Carlos Eduardo</t>
  </si>
  <si>
    <t>Morales</t>
  </si>
  <si>
    <t>https://drive.google.com/file/d/1zdErucqui7wW_mExZ9JyTPwZk_j03-fz/view?usp=sharing</t>
  </si>
  <si>
    <t>F1176055A2D309972133D3E706D2830F</t>
  </si>
  <si>
    <t>TECAO01</t>
  </si>
  <si>
    <t>Tecnico Administrativo</t>
  </si>
  <si>
    <t>Brenda Lizeth</t>
  </si>
  <si>
    <t>Villegas</t>
  </si>
  <si>
    <t>https://drive.google.com/file/d/18AdFRBOa0vXxwyumopmZh6qg5pBETQA-/view?usp=sharing</t>
  </si>
  <si>
    <t>9968073BEFDDF09F35241813368DF50E</t>
  </si>
  <si>
    <t>AUXTAO01</t>
  </si>
  <si>
    <t>Auxiliar Tecnico Administrativo</t>
  </si>
  <si>
    <t>Yurisa</t>
  </si>
  <si>
    <t>Guzman</t>
  </si>
  <si>
    <t>https://drive.google.com/file/d/1ijv9iB7lQtqv_XN2w1Di_qV2_eoN-zsG/view?usp=sharing</t>
  </si>
  <si>
    <t>7CFCE21FF753AADFCBC949B6D91EB332</t>
  </si>
  <si>
    <t>AUXAOP01</t>
  </si>
  <si>
    <t>Pastora</t>
  </si>
  <si>
    <t>Pelcastre</t>
  </si>
  <si>
    <t>Romero</t>
  </si>
  <si>
    <t>https://drive.google.com/file/d/1_TzQcZUcXhplFaY0_8Ow_as2cDooGCqW/view?usp=sharing</t>
  </si>
  <si>
    <t>C893A6472942C4C6CEF4586CB491CCCD</t>
  </si>
  <si>
    <t>AUXS01</t>
  </si>
  <si>
    <t>Mayo</t>
  </si>
  <si>
    <t>https://drive.google.com/file/d/13ccVt6tVSxnUYAPkVVVpC0thbc9FukuS/view?usp=sharing</t>
  </si>
  <si>
    <t>E544A24EC85371D14C64503C3ACE84A1</t>
  </si>
  <si>
    <t>ENCCE01</t>
  </si>
  <si>
    <t>Encargada de Control de Expedientes</t>
  </si>
  <si>
    <t>Angelica Maria</t>
  </si>
  <si>
    <t>https://drive.google.com/file/d/1Y457cTg_TMHst_kFs0XTcc2snZLFJthO/view?usp=sharing</t>
  </si>
  <si>
    <t>2AEE84BC1228C2F2250A6EFFFB674C31</t>
  </si>
  <si>
    <t>CHOFAMB02</t>
  </si>
  <si>
    <t>Chofer de Ambulancia</t>
  </si>
  <si>
    <t>Jimmy Tiverio</t>
  </si>
  <si>
    <t>https://drive.google.com/file/d/1ZEbQsvhCL9qcQ7SLe7C_xAuAaecjhhVC/view?usp=sharing</t>
  </si>
  <si>
    <t>D3E8A6C5692D1A424013F62675796048</t>
  </si>
  <si>
    <t>CHOFAMB03</t>
  </si>
  <si>
    <t>Gilberto</t>
  </si>
  <si>
    <t>Oaxaca</t>
  </si>
  <si>
    <t>Gabriel</t>
  </si>
  <si>
    <t>https://drive.google.com/file/d/1jRRCemYAs510tuYJgBYVwWVUCVKekOxj/view?usp=sharing</t>
  </si>
  <si>
    <t>7597D8D6FB9C3C5EAAD72FAD9C6D1034</t>
  </si>
  <si>
    <t>CHOFAMB04</t>
  </si>
  <si>
    <t>Oliverio</t>
  </si>
  <si>
    <t>Escudero</t>
  </si>
  <si>
    <t>https://drive.google.com/file/d/1j_teI5gbbDk1jNyHEuteXjewkAteAKWW/view?usp=sharing</t>
  </si>
  <si>
    <t>E67DD67CACB14FF603C7AFE33B8BC693</t>
  </si>
  <si>
    <t>ADMINS01</t>
  </si>
  <si>
    <t>Gicela</t>
  </si>
  <si>
    <t>Navarro</t>
  </si>
  <si>
    <t>https://drive.google.com/file/d/1elWc9674MYXzAg7Ir8xyVQWNLP_YS4wQ/view?usp=sharing</t>
  </si>
  <si>
    <t>C9D27BBE836BFA85BF4294F1AE2909C4</t>
  </si>
  <si>
    <t>ENF01</t>
  </si>
  <si>
    <t>Enfermera</t>
  </si>
  <si>
    <t>Cecilia Nallely</t>
  </si>
  <si>
    <t>Ramos</t>
  </si>
  <si>
    <t>https://drive.google.com/file/d/1OmOv1ZKS51pNo7ZVCChFn3bpcbhBpCJc/view?usp=sharing</t>
  </si>
  <si>
    <t>49649A745989E4D291BD5C9E946A2C86</t>
  </si>
  <si>
    <t>ENF02</t>
  </si>
  <si>
    <t>Yureni</t>
  </si>
  <si>
    <t>https://drive.google.com/file/d/1dHTzLB6o0ymoNM2Zxkzt6jVDqHd43uaE/view?usp=sharing</t>
  </si>
  <si>
    <t>A01432F12730DA3B8D3DA36942C4B3BD</t>
  </si>
  <si>
    <t>ENF03</t>
  </si>
  <si>
    <t>Calixtro</t>
  </si>
  <si>
    <t>https://drive.google.com/file/d/1MM5d870aflLo2Mx5m6PXZ5F1YAu2cW1S/view?usp=sharing</t>
  </si>
  <si>
    <t>B784093A7B3209A88E40225C4A0F69EE</t>
  </si>
  <si>
    <t>ENCC01</t>
  </si>
  <si>
    <t>Tesoreria Municipal</t>
  </si>
  <si>
    <t>Encargado de Comprobacion</t>
  </si>
  <si>
    <t>Justina</t>
  </si>
  <si>
    <t>Cortez</t>
  </si>
  <si>
    <t>https://drive.google.com/file/d/1JGnNkgdxXskDZK3aYVyE86FaqEMIwN4Q/view?usp=sharing</t>
  </si>
  <si>
    <t>680F2C2F1438F8C6CEE7F4668BF0160C</t>
  </si>
  <si>
    <t>AUXC01</t>
  </si>
  <si>
    <t>Auxiliar Contable</t>
  </si>
  <si>
    <t>Yuridia</t>
  </si>
  <si>
    <t>Salazar</t>
  </si>
  <si>
    <t>https://drive.google.com/file/d/1x8sRM5-NsQ7Go8oFFDO8HTGQjvf_rFpG/view?usp=sharing</t>
  </si>
  <si>
    <t>89CEC637E85F9A1D724EDCC5DF613998</t>
  </si>
  <si>
    <t>AUXC02</t>
  </si>
  <si>
    <t>Jonhy</t>
  </si>
  <si>
    <t>Serna</t>
  </si>
  <si>
    <t>Pardo</t>
  </si>
  <si>
    <t>https://drive.google.com/file/d/1UUpx7VA1XCExw-BQRs7lFM1O6Cn_QezI/view?usp=sharing</t>
  </si>
  <si>
    <t>DCCC008EF7E0013ACD790CED8F9E4FE3</t>
  </si>
  <si>
    <t>ENCCG01</t>
  </si>
  <si>
    <t>Auxiliar de Caja General</t>
  </si>
  <si>
    <t>Lucia</t>
  </si>
  <si>
    <t>https://drive.google.com/file/d/1Qoqe_LPhV6uTZO5vMnUONxrdF1llGQlk/view?usp=sharing</t>
  </si>
  <si>
    <t>F0743577086466B212A50C63CD21E78A</t>
  </si>
  <si>
    <t>ADMINT01</t>
  </si>
  <si>
    <t>Alex</t>
  </si>
  <si>
    <t>https://drive.google.com/file/d/1vBPfSQ2nOvyIeBB_QwyQ_BUGlPZiyrN6/view?usp=sharing</t>
  </si>
  <si>
    <t>E668C68B0C6598D18554173AFB05982F</t>
  </si>
  <si>
    <t>ADMINT02</t>
  </si>
  <si>
    <t>Carmen</t>
  </si>
  <si>
    <t>https://drive.google.com/file/d/1oPWx3g1_ogfySNMI9cnodkY3jBAf5O51/view?usp=sharing</t>
  </si>
  <si>
    <t>AA89E18CD2168BD376199B11412D3AC7</t>
  </si>
  <si>
    <t>DIROP01</t>
  </si>
  <si>
    <t>Rogaciano</t>
  </si>
  <si>
    <t>https://drive.google.com/file/d/1p6u0L257NaeNWE8f-UAv1SrFyf6DevPx/view?usp=sharing</t>
  </si>
  <si>
    <t>E23AA091ADCBEFD61B3231905E3BE8AA</t>
  </si>
  <si>
    <t>AUXV01</t>
  </si>
  <si>
    <t>Ecologia</t>
  </si>
  <si>
    <t>Auxiliar de Vivero</t>
  </si>
  <si>
    <t>Marcial</t>
  </si>
  <si>
    <t>Lopez</t>
  </si>
  <si>
    <t>https://drive.google.com/file/d/1D5mHUN0n047gbqntgAz-QzYzf_nbEwRu/view?usp=sharing</t>
  </si>
  <si>
    <t>44F62157E8B401B165128A1DF7039F8F</t>
  </si>
  <si>
    <t>CLAS01</t>
  </si>
  <si>
    <t>Clasificador</t>
  </si>
  <si>
    <t>Noe</t>
  </si>
  <si>
    <t>https://drive.google.com/file/d/16H4k5fLKkNjypPvEtwOKwvg0eNK36gZF/view?usp=sharing</t>
  </si>
  <si>
    <t>CC0E78EE4FB722619096659FB4594956</t>
  </si>
  <si>
    <t>DIRS1</t>
  </si>
  <si>
    <t>Desarrollo Social</t>
  </si>
  <si>
    <t>Directora</t>
  </si>
  <si>
    <t>Lucero</t>
  </si>
  <si>
    <t>Jimenez</t>
  </si>
  <si>
    <t>Zapata</t>
  </si>
  <si>
    <t>https://drive.google.com/file/d/1qWQzYWOTLp98H6uXgW8CQ9Fure3fHbmJ/view?usp=sharing</t>
  </si>
  <si>
    <t>7A873E079C837AC045D477C75BF8AE24</t>
  </si>
  <si>
    <t>SUBDS01</t>
  </si>
  <si>
    <t>Subdirectora</t>
  </si>
  <si>
    <t>Maria Modesta</t>
  </si>
  <si>
    <t>Sagahon</t>
  </si>
  <si>
    <t>Olguin</t>
  </si>
  <si>
    <t>https://drive.google.com/file/d/1cFPr5spIcTT6elLwqZcw4b7lr0_cwa3R/view?usp=sharing</t>
  </si>
  <si>
    <t>C63ACAD52F496F8F681D1A7C57941247</t>
  </si>
  <si>
    <t>CHOFAMB01</t>
  </si>
  <si>
    <t>Tomas</t>
  </si>
  <si>
    <t>de Jesus</t>
  </si>
  <si>
    <t>https://drive.google.com/file/d/1TI79xxz67DWWmWPjubZlIzJKmzympczw/view?usp=sharing</t>
  </si>
  <si>
    <t>6E946923B80B9A7FC8EF460DC6CEE57E</t>
  </si>
  <si>
    <t>ETRANS01</t>
  </si>
  <si>
    <t>Unidad de Transparencia e Informatica</t>
  </si>
  <si>
    <t>Encargada de Transparencia</t>
  </si>
  <si>
    <t>Guadalupe</t>
  </si>
  <si>
    <t>https://drive.google.com/file/d/1gzC042g-kRkHm5OTDl8l7kXI4i1k2Kba/view?usp=sharing</t>
  </si>
  <si>
    <t>60D10CC976335A57426A3686CB0DB84F</t>
  </si>
  <si>
    <t>AUXADS01</t>
  </si>
  <si>
    <t>Auxiliar Casa del Artesano</t>
  </si>
  <si>
    <t>Veronica</t>
  </si>
  <si>
    <t>Cid</t>
  </si>
  <si>
    <t>https://drive.google.com/file/d/1iCLdrLynQBc2ugw3qh7QPcDA56kZjEwa/view?usp=sharing</t>
  </si>
  <si>
    <t>27CE6252479419C7850F59E78BEC4013</t>
  </si>
  <si>
    <t>ENCDM01</t>
  </si>
  <si>
    <t>Encargada de Salud</t>
  </si>
  <si>
    <t>Maria de los Angeles</t>
  </si>
  <si>
    <t>Ochoa</t>
  </si>
  <si>
    <t>https://drive.google.com/file/d/1ziSk1bsmkvo8RZQR3mquaYk2ULrM9FkF/view?usp=sharing</t>
  </si>
  <si>
    <t>863B2B75EE7B6477910E911DD1868C3B</t>
  </si>
  <si>
    <t>EMTTOC01</t>
  </si>
  <si>
    <t>Encargado de mantenimiento de computo</t>
  </si>
  <si>
    <t>Erick</t>
  </si>
  <si>
    <t>Mendoza</t>
  </si>
  <si>
    <t>https://drive.google.com/file/d/19hW98TWLmlMmy1_UMKE5KnHJL6IHqTGw/view?usp=sharing</t>
  </si>
  <si>
    <t>D9CAB4ECEF409AF03D8E1FB1C42714CD</t>
  </si>
  <si>
    <t>ENCO01</t>
  </si>
  <si>
    <t>Coordinacion General Administrativa</t>
  </si>
  <si>
    <t>Damian</t>
  </si>
  <si>
    <t>Monroy</t>
  </si>
  <si>
    <t>https://drive.google.com/file/d/1Fczep5BzhfI6hWo7IHXg0ZvAGowHN4NT/view?usp=sharing</t>
  </si>
  <si>
    <t>5E0143D4FF22BC851D518F66D1455FEB</t>
  </si>
  <si>
    <t>AUXCG01</t>
  </si>
  <si>
    <t>Bertha</t>
  </si>
  <si>
    <t>Najera</t>
  </si>
  <si>
    <t>https://drive.google.com/file/d/1xhu-k9xseZt7pIP5HPKAEbJq8uv-xHSE/view?usp=sharing</t>
  </si>
  <si>
    <t>127A0D820C4F6629FF103316CE9041F3</t>
  </si>
  <si>
    <t>TESM1</t>
  </si>
  <si>
    <t>Tesorero Municipal</t>
  </si>
  <si>
    <t>Marcos</t>
  </si>
  <si>
    <t>https://drive.google.com/file/d/1zbVFaWoeNFZV0Q3opMNL01hHLMDxsbDH/view?usp=sharing</t>
  </si>
  <si>
    <t>A623EECEC722CDA5BD1AA0FFA88246CF</t>
  </si>
  <si>
    <t>CONTG1</t>
  </si>
  <si>
    <t>Contador General</t>
  </si>
  <si>
    <t>Gustavo</t>
  </si>
  <si>
    <t>Solares</t>
  </si>
  <si>
    <t>https://drive.google.com/file/d/1mwOKEwLQ_Lqederaw3V70UPcbTDN1W9A/view?usp=sharing</t>
  </si>
  <si>
    <t>D9BCC78B37E800A26AFD932CB5264240</t>
  </si>
  <si>
    <t>AUXO07</t>
  </si>
  <si>
    <t>Proteccion Civil</t>
  </si>
  <si>
    <t>Natalio</t>
  </si>
  <si>
    <t>https://drive.google.com/file/d/17yD786dE1pdb571Ny9TEhtOhGvYu9fDW/view?usp=sharing</t>
  </si>
  <si>
    <t>735534470821BEC9E07C40B34E3355B6</t>
  </si>
  <si>
    <t>AUXO08</t>
  </si>
  <si>
    <t>Ramon</t>
  </si>
  <si>
    <t>Tolentino</t>
  </si>
  <si>
    <t>https://drive.google.com/file/d/120eT_ngYL4AtwvznNV1C3nFD_cGZYNzE/view?usp=sharing</t>
  </si>
  <si>
    <t>5A92A440E507542B2C0DAE7928B92C86</t>
  </si>
  <si>
    <t>AUXO09</t>
  </si>
  <si>
    <t>Juan Carlos</t>
  </si>
  <si>
    <t>https://drive.google.com/file/d/1ody9apjErjg_gai_S0cw2k-HxtzNgFQ_/view?usp=sharing</t>
  </si>
  <si>
    <t>6F147D3CDE4ABA4EE30BFE40744EC1B1</t>
  </si>
  <si>
    <t>ENCDG01</t>
  </si>
  <si>
    <t>Fomento Ganadero</t>
  </si>
  <si>
    <t>Encargado de Fomento Ganadero</t>
  </si>
  <si>
    <t>Edgar</t>
  </si>
  <si>
    <t>Bustos</t>
  </si>
  <si>
    <t>https://drive.google.com/file/d/1R0UWyikwFA78bd0r4xXniosJ3PiId2BS/view?usp=sharing</t>
  </si>
  <si>
    <t>15CF1D1C192C154AC9282EF474AA9AF3</t>
  </si>
  <si>
    <t>ENCVIV01</t>
  </si>
  <si>
    <t>Encargada de Vivero</t>
  </si>
  <si>
    <t>Neyda Yomaly</t>
  </si>
  <si>
    <t>https://drive.google.com/file/d/1OKPM-VYKnQ013P1rNQCV2bwg78wPY0NF/view?usp=sharing</t>
  </si>
  <si>
    <t>61B390C561C48ABF0448B742C4A062D8</t>
  </si>
  <si>
    <t>ENCCUA01</t>
  </si>
  <si>
    <t>Encargado de Cuadrilla</t>
  </si>
  <si>
    <t>seferino</t>
  </si>
  <si>
    <t>https://drive.google.com/file/d/1MhM5bAjRIWZhpPw4vfaBr-dTUBCXsx0M/view?usp=sharing</t>
  </si>
  <si>
    <t>ABC9AF9F8C7EB89028E3686EF4F6DE50</t>
  </si>
  <si>
    <t>VERF01</t>
  </si>
  <si>
    <t>Verificador</t>
  </si>
  <si>
    <t>https://drive.google.com/file/d/1uusbTUC5ktF_UKE3BpAh_AywWRLEO7c0/view?usp=sharing</t>
  </si>
  <si>
    <t>1CA8FB2CF3995E2234EDD99766F00C65</t>
  </si>
  <si>
    <t>SGM01</t>
  </si>
  <si>
    <t>Secretaria General</t>
  </si>
  <si>
    <t>Secretario General</t>
  </si>
  <si>
    <t>Espiridion</t>
  </si>
  <si>
    <t>https://drive.google.com/file/d/1bTbUX6w42NiGTuP74EvQrBO4BDZOhOeD/view?usp=sharing</t>
  </si>
  <si>
    <t>217A73A870A236F6375E21605C8E97B4</t>
  </si>
  <si>
    <t>AUXAEC01</t>
  </si>
  <si>
    <t>Karina</t>
  </si>
  <si>
    <t>Samaniego</t>
  </si>
  <si>
    <t>https://drive.google.com/file/d/1AMm_FxVEaGEj_xvJL1tpcECXUm3xpZtN/view?usp=sharing</t>
  </si>
  <si>
    <t>6FEDC825FD0C85E59E903908E2965A9F</t>
  </si>
  <si>
    <t>AUXVIV01</t>
  </si>
  <si>
    <t>Macedonio</t>
  </si>
  <si>
    <t>Campoy</t>
  </si>
  <si>
    <t>https://drive.google.com/file/d/1Wz4KF201ZyqVeT_s8ACR68ZtjPd0P5Y-/view?usp=sharing</t>
  </si>
  <si>
    <t>9E72A6375CC80E7879F0269E3731B027</t>
  </si>
  <si>
    <t>AUXVIV02</t>
  </si>
  <si>
    <t>Verulo</t>
  </si>
  <si>
    <t>https://drive.google.com/file/d/1gPe3X1tKGRKEs-GaUtA7r1u3Em6EM1uc/view?usp=sharing</t>
  </si>
  <si>
    <t>0982B39A65D559FEB42FEA34F8CE7FBD</t>
  </si>
  <si>
    <t>ADMPM01</t>
  </si>
  <si>
    <t>Presidencia Municipal</t>
  </si>
  <si>
    <t>Maria Guadalupe</t>
  </si>
  <si>
    <t>https://drive.google.com/file/d/17WYZ0Pgwy6pefT-_0KcNzPz_VCh_ZiuY/view?usp=sharing</t>
  </si>
  <si>
    <t>A0D18BAA3AA1E2E87C505358B99D2257</t>
  </si>
  <si>
    <t>AUXGS01</t>
  </si>
  <si>
    <t>Rosalia</t>
  </si>
  <si>
    <t>Montaño</t>
  </si>
  <si>
    <t>https://drive.google.com/file/d/18b1anD7CpGwq6j43BtIYY-53tdyffC9C/view?usp=sharing</t>
  </si>
  <si>
    <t>FFAAB975AFCF3834859753A4298032E0</t>
  </si>
  <si>
    <t>ENCCA01</t>
  </si>
  <si>
    <t>Encargado de cartillas</t>
  </si>
  <si>
    <t>Andres</t>
  </si>
  <si>
    <t>Teodoro</t>
  </si>
  <si>
    <t>https://drive.google.com/file/d/1KXfDC1iXooB-WQLkRqdko6_rUF8Fnll9/view?usp=sharing</t>
  </si>
  <si>
    <t>DC51687936EDA820847B2EE4A8C153EE</t>
  </si>
  <si>
    <t>CIM01</t>
  </si>
  <si>
    <t>Contraloria Interna Municipal</t>
  </si>
  <si>
    <t>Contralora Interna Municipal</t>
  </si>
  <si>
    <t>Yodancy</t>
  </si>
  <si>
    <t>https://drive.google.com/file/d/1uVUJHNzhT97_CG26AFDIwUJY_n7DSh6E/view?usp=sharing</t>
  </si>
  <si>
    <t>60370788DA39400FE29AB3E605FE105D</t>
  </si>
  <si>
    <t>ADMINCIM01</t>
  </si>
  <si>
    <t>Ana Karen</t>
  </si>
  <si>
    <t>https://drive.google.com/file/d/1sCL2gLMK5-Vrgbdd-hAB7ik777689leM/view?usp=sharing</t>
  </si>
  <si>
    <t>5E555C5F0D2F4E1745B482DAFC9E5726</t>
  </si>
  <si>
    <t>ADMINPC01</t>
  </si>
  <si>
    <t>Omar</t>
  </si>
  <si>
    <t>https://drive.google.com/file/d/18pO3wL-GQ03fiFzlE94TYGYUBaY5QArN/view?usp=sharing</t>
  </si>
  <si>
    <t>EE27DF53691148837EC794E950780D08</t>
  </si>
  <si>
    <t>AUXO01</t>
  </si>
  <si>
    <t>Luis</t>
  </si>
  <si>
    <t>https://drive.google.com/file/d/17RpoOCGdxxE1oMY8MIacotaR_N2XfQUd/view?usp=sharing</t>
  </si>
  <si>
    <t>39E8F7317DC54898B995445CF1DAE9C8</t>
  </si>
  <si>
    <t>AUXO02</t>
  </si>
  <si>
    <t>Hipolito</t>
  </si>
  <si>
    <t>Mendez</t>
  </si>
  <si>
    <t>https://drive.google.com/file/d/1pFgg0-5FbSCbmeeZbvlHn5l0JqO01fsW/view?usp=sharing</t>
  </si>
  <si>
    <t>722A4E88C4A16B6023242C11CD920C55</t>
  </si>
  <si>
    <t>AUXO03</t>
  </si>
  <si>
    <t>Jose Antonio</t>
  </si>
  <si>
    <t>https://drive.google.com/file/d/1lVWQk5XN6YD9XVvGi1mvnKKgoXNssJA5/view?usp=sharing</t>
  </si>
  <si>
    <t>8D52115457DF95C9DDEAA8C560DAA608</t>
  </si>
  <si>
    <t>AUXO04</t>
  </si>
  <si>
    <t>Amado</t>
  </si>
  <si>
    <t>https://drive.google.com/file/d/1PpvkIXWD-sWeKHeEzi0QVLRedN8k_shh/view?usp=sharing</t>
  </si>
  <si>
    <t>AAD4A1E44DF7ED2402CF41B7AFF9BFAA</t>
  </si>
  <si>
    <t>AUXO05</t>
  </si>
  <si>
    <t>Florencio</t>
  </si>
  <si>
    <t>Islas</t>
  </si>
  <si>
    <t>Escamilla</t>
  </si>
  <si>
    <t>https://drive.google.com/file/d/1MmINzfxD-Q5rHqNwiqnA6AosTfsJXaLE/view?usp=sharing</t>
  </si>
  <si>
    <t>F2CCD71537F9C505A49706FEEDE0DD63</t>
  </si>
  <si>
    <t>AUXO06</t>
  </si>
  <si>
    <t>https://drive.google.com/file/d/1oGCwPO9Ah8l9H0EF5iJUWsdd2mmXjMFU/view?usp=sharing</t>
  </si>
  <si>
    <t>C6D53E0167F863FBEC5DB99EFC51E1AF</t>
  </si>
  <si>
    <t>ENCMYT01</t>
  </si>
  <si>
    <t>Movilidad y Transporte</t>
  </si>
  <si>
    <t>Harold</t>
  </si>
  <si>
    <t>https://drive.google.com/file/d/1Z4CCpeE0SKQhi6hW5aN_4iwteMXCsScl/view?usp=sharing</t>
  </si>
  <si>
    <t>ECF016888422BB62D322303CB5E824E1</t>
  </si>
  <si>
    <t>ENCTUR01</t>
  </si>
  <si>
    <t>Turismo</t>
  </si>
  <si>
    <t>Jorge Luis</t>
  </si>
  <si>
    <t>Guerrero</t>
  </si>
  <si>
    <t>https://drive.google.com/file/d/1alNFr4Yh3Y_dhXeUDcK8nRO3PIS7Eeb8/view?usp=sharing</t>
  </si>
  <si>
    <t>308C9083E4A3BFC69522B1ED1721C008</t>
  </si>
  <si>
    <t>AUXATU01</t>
  </si>
  <si>
    <t>Luis Fernando</t>
  </si>
  <si>
    <t>Valeriano</t>
  </si>
  <si>
    <t>https://drive.google.com/file/d/1DfN5SR0cDyW_sho30bDRAply3Sn8Ofyy/view?usp=sharing</t>
  </si>
  <si>
    <t>078FDD0F22DB7E21B20492AB0EC8FB5D</t>
  </si>
  <si>
    <t>AUXTTU01</t>
  </si>
  <si>
    <t>Leovigildo</t>
  </si>
  <si>
    <t>https://drive.google.com/file/d/1YBJkYlo4rR486fGuB5CBuiPFymiXmfmD/view?usp=sharing</t>
  </si>
  <si>
    <t>C40E20B532020107C567C1588FCAA31C</t>
  </si>
  <si>
    <t>AUXTU01</t>
  </si>
  <si>
    <t>https://drive.google.com/file/d/1c4WplI2XgPFPn2JaXpnJ4SbutKN6zBe5/view?usp=sharing</t>
  </si>
  <si>
    <t>3F63FBE66B50FAC55B4D4BD8ABE55C64</t>
  </si>
  <si>
    <t>ENCDRS01</t>
  </si>
  <si>
    <t>Desarrollo Rural Sustentable</t>
  </si>
  <si>
    <t>https://drive.google.com/file/d/155Ix6_RyLLhV88Y8rEYdVuJKlJUVgWVj/view?usp=sharing</t>
  </si>
  <si>
    <t>3ADB6427CC844C176C011D34713AD3FF</t>
  </si>
  <si>
    <t>TECDR01</t>
  </si>
  <si>
    <t>Tecnico Operativo</t>
  </si>
  <si>
    <t>https://drive.google.com/file/d/1_pB6CgkF55E7UW9N_lz_a2dCtHgeVp4d/view?usp=sharing</t>
  </si>
  <si>
    <t>DC7AE77E7A9B4E15A0E98FA19F4FCD6C</t>
  </si>
  <si>
    <t>REG07</t>
  </si>
  <si>
    <t>Asamblea Municipal</t>
  </si>
  <si>
    <t>Regidor</t>
  </si>
  <si>
    <t>Diana Citlalli</t>
  </si>
  <si>
    <t>https://drive.google.com/file/d/190lpT5HnGKP3_wV5CB8J_qq_llKPfjFD/view?usp=sharing</t>
  </si>
  <si>
    <t>D297CA7D69134B27734819F0FB04C152</t>
  </si>
  <si>
    <t>REG08</t>
  </si>
  <si>
    <t>Lina Eneyda</t>
  </si>
  <si>
    <t>Aquino</t>
  </si>
  <si>
    <t>https://drive.google.com/file/d/1mKneO6hTG6pcYJKKENel9K0errelKCGC/view?usp=sharing</t>
  </si>
  <si>
    <t>E1976A193195D629E4CCD0197A0FE96C</t>
  </si>
  <si>
    <t>REG09</t>
  </si>
  <si>
    <t>Ventura</t>
  </si>
  <si>
    <t>https://drive.google.com/file/d/1hdDL6ITyLNOG1HTpt-CyQyaTnvFWLMm_/view?usp=sharing</t>
  </si>
  <si>
    <t>B47C5DEFF865D66BEA9E015ABBEEC922</t>
  </si>
  <si>
    <t>PRESMUN01</t>
  </si>
  <si>
    <t>Presidente Municipal</t>
  </si>
  <si>
    <t>Isaid</t>
  </si>
  <si>
    <t>https://drive.google.com/file/d/19Qt1uwfz5t_qFR8b4aFY07rTkjSEVjUw/view?usp=sharing</t>
  </si>
  <si>
    <t>5EAE59EDE69D5192A3FCCDD5D9EAF80D</t>
  </si>
  <si>
    <t>SECRP01</t>
  </si>
  <si>
    <t>Secretario Particular</t>
  </si>
  <si>
    <t>Freddy</t>
  </si>
  <si>
    <t>Sanchez</t>
  </si>
  <si>
    <t>https://drive.google.com/file/d/1ZvyzkKBAqDhwoqgnRxHB7vdoGTyCJ8t5/view?usp=sharing</t>
  </si>
  <si>
    <t>84179C57E0F34FDADB9BD1D913994C31</t>
  </si>
  <si>
    <t>ASISTPM01</t>
  </si>
  <si>
    <t>Asistente</t>
  </si>
  <si>
    <t>Miguel Angel</t>
  </si>
  <si>
    <t>https://drive.google.com/file/d/1wmCD5Jlt93nzNi4frMxD1zIiFM8cOnE1/view?usp=sharing</t>
  </si>
  <si>
    <t>67FDF3CEA41D3001EA10D9744FA40E29</t>
  </si>
  <si>
    <t>CHOFPM01</t>
  </si>
  <si>
    <t>Chofer Particular</t>
  </si>
  <si>
    <t>Hilario</t>
  </si>
  <si>
    <t>https://drive.google.com/file/d/1LyvUezNwaWI46PIhKRJBFCXlNXrDK7LV/view?usp=sharing</t>
  </si>
  <si>
    <t>EF2F3C394EFA32A3C5C14A4FB5AFC24C</t>
  </si>
  <si>
    <t>POLI10</t>
  </si>
  <si>
    <t>Seguridad Publica</t>
  </si>
  <si>
    <t>Policia</t>
  </si>
  <si>
    <t>Aleli</t>
  </si>
  <si>
    <t>Olivares</t>
  </si>
  <si>
    <t>Rojo</t>
  </si>
  <si>
    <t>https://drive.google.com/file/d/1RbrWcK071pRBKgawB7d70E7o6d8Nexvl/view?usp=sharing</t>
  </si>
  <si>
    <t>39124EADC61125D2723E5C27E9A5742E</t>
  </si>
  <si>
    <t>POLI12</t>
  </si>
  <si>
    <t>Claudio</t>
  </si>
  <si>
    <t>https://drive.google.com/file/d/1Dlk0G4jdVdwPwLh2-yPSXysKmcDI37io/view?usp=sharing</t>
  </si>
  <si>
    <t>F51E179BC54275CB39B633C976DE2D7E</t>
  </si>
  <si>
    <t>DEFO01</t>
  </si>
  <si>
    <t>Defensor de Oficio</t>
  </si>
  <si>
    <t>Enrique</t>
  </si>
  <si>
    <t>Cornejo</t>
  </si>
  <si>
    <t>https://drive.google.com/file/d/178flPLgxzOgZTYaJBrwZ7aWYfEMhtuB5/view?usp=sharing</t>
  </si>
  <si>
    <t>F1230878AAF08030ED70E0322D86020A</t>
  </si>
  <si>
    <t>DIRPC01</t>
  </si>
  <si>
    <t>Javier</t>
  </si>
  <si>
    <t>https://drive.google.com/file/d/1hXO9LS5yA7dICTY3buuttCKMEgHRYogo/view?usp=sharing</t>
  </si>
  <si>
    <t>904240BE919E17385261CCDE87C8312C</t>
  </si>
  <si>
    <t>POLI11</t>
  </si>
  <si>
    <t>Jesus Manuel</t>
  </si>
  <si>
    <t>https://drive.google.com/file/d/1Su-qJKDsD8lwKgJEgNvt6BCpi6R1gLbj/view?usp=sharing</t>
  </si>
  <si>
    <t>9DB69B4BD575726AEAAE31D30FAB55B7</t>
  </si>
  <si>
    <t>SUBPC1</t>
  </si>
  <si>
    <t>Subdirector Turno 1</t>
  </si>
  <si>
    <t>https://drive.google.com/file/d/13WL1D13MnUZOfNvR9-7e2en2-yQYEAZO/view?usp=sharing</t>
  </si>
  <si>
    <t>921CE4EF025EC8CA90601995CE7BDB5C</t>
  </si>
  <si>
    <t>SUBPC2</t>
  </si>
  <si>
    <t>Subdirector Turno 2</t>
  </si>
  <si>
    <t>Magdaleno</t>
  </si>
  <si>
    <t>Cobos</t>
  </si>
  <si>
    <t>https://drive.google.com/file/d/1NFGN991wh90HdiFmUQOaGGK_NqmVxzAR/view?usp=sharing</t>
  </si>
  <si>
    <t>FF705155F7A49F7973AFD7A57E0CC1C1</t>
  </si>
  <si>
    <t>ADMINIM01</t>
  </si>
  <si>
    <t>Instancia Municipal de la Mujer</t>
  </si>
  <si>
    <t>Angelica</t>
  </si>
  <si>
    <t>https://drive.google.com/file/d/1DeeBy8nDx4WWc2A5fGGvupLrm6XZZj_G/view?usp=sharing</t>
  </si>
  <si>
    <t>92784FC4E9587A6F00461F5F7AEB5F81</t>
  </si>
  <si>
    <t>ENCSIP01</t>
  </si>
  <si>
    <t>Sipinna</t>
  </si>
  <si>
    <t>Maria Evelyn</t>
  </si>
  <si>
    <t>https://drive.google.com/file/d/1Mm9nTdfYHh3zxZorRixWdWg-y4O1VJ1k/view?usp=sharing</t>
  </si>
  <si>
    <t>C16F54E3118374BF8655095B506EDA91</t>
  </si>
  <si>
    <t>AUXSIP01</t>
  </si>
  <si>
    <t>Reyna</t>
  </si>
  <si>
    <t>https://drive.google.com/file/d/1qYr95Xs5M1fbWIOybshuv6jXVqxCCJG4/view?usp=sharing</t>
  </si>
  <si>
    <t>006D23FE07BB455D2ECED2E5BE15C5BC</t>
  </si>
  <si>
    <t>DIRPYDE01</t>
  </si>
  <si>
    <t>Planeacion y Desarrollo Economico</t>
  </si>
  <si>
    <t>Hector</t>
  </si>
  <si>
    <t>Badillo</t>
  </si>
  <si>
    <t>https://drive.google.com/file/d/1iLrOqPkXpa-NJV8DUpQoafmA0Gocniu3/view?usp=sharing</t>
  </si>
  <si>
    <t>0891B0BEF7964D3C0ABF48A719184F70</t>
  </si>
  <si>
    <t>AUXAIM01</t>
  </si>
  <si>
    <t>Isabel</t>
  </si>
  <si>
    <t>https://drive.google.com/file/d/1N7XEpAw41MS6DZfa3TDlmuoDtDHUuvMV/view?usp=sharing</t>
  </si>
  <si>
    <t>2C70C81069383820033A4915A6761D89</t>
  </si>
  <si>
    <t>ADMINPD01</t>
  </si>
  <si>
    <t>Jose</t>
  </si>
  <si>
    <t>https://drive.google.com/file/d/19w0_rYItW9t-wykgTUbT5bk-WuKDcMGc/view?usp=sharing</t>
  </si>
  <si>
    <t>65AA65905BE346BFC070930AD4BF2D21</t>
  </si>
  <si>
    <t>ENCDU01</t>
  </si>
  <si>
    <t>Desarrollo Urbano</t>
  </si>
  <si>
    <t>Maximo</t>
  </si>
  <si>
    <t>https://drive.google.com/file/d/1aDwgAbR5PMIcteae2G3SG-tb5GjwfYxx/view?usp=sharing</t>
  </si>
  <si>
    <t>C613ACDA9334D564E05D8C7A5A4EA1FE</t>
  </si>
  <si>
    <t>SINDP01</t>
  </si>
  <si>
    <t>Sindico Procurador</t>
  </si>
  <si>
    <t>Felipa</t>
  </si>
  <si>
    <t>https://drive.google.com/file/d/1PuObfxiLzYUnJB2O98mwtvA90BbpvT1I/view?usp=sharing</t>
  </si>
  <si>
    <t>6E83FA038C03AAD1B0D7420A31EABFE4</t>
  </si>
  <si>
    <t>REG02</t>
  </si>
  <si>
    <t>Monserrat</t>
  </si>
  <si>
    <t>https://drive.google.com/file/d/1HvTwj6HBXrXONW7w5DGs0rVfvCGwu9mL/view?usp=sharing</t>
  </si>
  <si>
    <t>8225CCF45B9D811D01D511B8B7D2ED07</t>
  </si>
  <si>
    <t>REG03</t>
  </si>
  <si>
    <t>Vicente</t>
  </si>
  <si>
    <t>Solarez</t>
  </si>
  <si>
    <t>https://drive.google.com/file/d/13-cz_UkdfFngloSCKJHzgpnrqt-c50e3/view?usp=sharing</t>
  </si>
  <si>
    <t>B176D1E2465AB71EFE14843C42BEEFCC</t>
  </si>
  <si>
    <t>REG04</t>
  </si>
  <si>
    <t>Alicia</t>
  </si>
  <si>
    <t>https://drive.google.com/file/d/15ASBxIIPTxnGoY7Be9XwKiOb_pa425sk/view?usp=sharing</t>
  </si>
  <si>
    <t>1806B33618D8999690675E79D03880F2</t>
  </si>
  <si>
    <t>REG01</t>
  </si>
  <si>
    <t>https://drive.google.com/file/d/1QhKUcL_Pyk0yCLWfNbr7RO4dqUCxwEBO/view?usp=sharing</t>
  </si>
  <si>
    <t>32EFA1E3692E68FD054B1625A0AE299D</t>
  </si>
  <si>
    <t>REG05</t>
  </si>
  <si>
    <t>Hildeberto</t>
  </si>
  <si>
    <t>https://drive.google.com/file/d/1k6VTfSci31V9LRmfTu3AumlBFlyoa-81/view?usp=sharing</t>
  </si>
  <si>
    <t>2393F36B34EB03C9D8A145F0547FF160</t>
  </si>
  <si>
    <t>REG06</t>
  </si>
  <si>
    <t>Luis Alberto</t>
  </si>
  <si>
    <t>Nochebuena</t>
  </si>
  <si>
    <t>https://drive.google.com/file/d/19LgMM8_KjWb5jB25sPGbGB7ytl2-RYOG/view?usp=sharing</t>
  </si>
  <si>
    <t>187B45145C1047A802F25AB062161707</t>
  </si>
  <si>
    <t>POLI04</t>
  </si>
  <si>
    <t>Roberta</t>
  </si>
  <si>
    <t>Roque</t>
  </si>
  <si>
    <t>https://drive.google.com/file/d/1JvtbncDYdncSk5P3f2SwoEedivFvQpx3/view?usp=sharing</t>
  </si>
  <si>
    <t>1257B7B24D3C4D4CAEE75154BEFB6F16</t>
  </si>
  <si>
    <t>POLI05</t>
  </si>
  <si>
    <t>Angel</t>
  </si>
  <si>
    <t>https://drive.google.com/file/d/19e-sIlUnC0KEr1T56sCZbfa6GYOCPpl6/view?usp=sharing</t>
  </si>
  <si>
    <t>1C316F9E9CA3CD71359AA05AA05706BA</t>
  </si>
  <si>
    <t>POLI06</t>
  </si>
  <si>
    <t>Crispin</t>
  </si>
  <si>
    <t>https://drive.google.com/file/d/1oAcTIm9WaZBHiffsN-5wHkEKdqZIIaBJ/view?usp=sharing</t>
  </si>
  <si>
    <t>D4371C5CA23C5A9AACC66F1687A24BEF</t>
  </si>
  <si>
    <t>POLI07</t>
  </si>
  <si>
    <t>Jesus de Nazareth</t>
  </si>
  <si>
    <t>https://drive.google.com/file/d/1RQIS9ATQaY_SDpKL_Jek_D7DGcS9xdpv/view?usp=sharing</t>
  </si>
  <si>
    <t>242AC015184E90021504C5796691A389</t>
  </si>
  <si>
    <t>POLI09</t>
  </si>
  <si>
    <t>Armando</t>
  </si>
  <si>
    <t>https://drive.google.com/file/d/1ca54PtsNvMtFtHA1RFaWPkYvxlN8iZgR/view?usp=sharing</t>
  </si>
  <si>
    <t>6380F9DF5CF10ED2E68ECC8821327B0B</t>
  </si>
  <si>
    <t>POLI13</t>
  </si>
  <si>
    <t>Navor</t>
  </si>
  <si>
    <t>https://drive.google.com/file/d/1CMv7gy03nB1SmuRe9dm924CfvitWbh_k/view?usp=share_link</t>
  </si>
  <si>
    <t>97E1C4D7514942272A8556AEE59F2A58</t>
  </si>
  <si>
    <t>AUXAR01</t>
  </si>
  <si>
    <t>Reglamentos</t>
  </si>
  <si>
    <t>Francisca</t>
  </si>
  <si>
    <t>https://drive.google.com/file/d/1YR5fdJDL8Vaw_XJc4Y5df65nBIhRWGHa/view?usp=sharing</t>
  </si>
  <si>
    <t>A66FC96CEAA8AF9C2FD74503829A7FAB</t>
  </si>
  <si>
    <t>ENCCS01</t>
  </si>
  <si>
    <t>Comunicación Social</t>
  </si>
  <si>
    <t>Heriberto</t>
  </si>
  <si>
    <t>https://drive.google.com/file/d/1qCHgZZA1g45ybysVjGnasE9JxmhfkclQ/view?usp=sharing</t>
  </si>
  <si>
    <t>A7FC0F9E4A60E40B555832276D98FAD8</t>
  </si>
  <si>
    <t>POLI08</t>
  </si>
  <si>
    <t>Jose Alberto</t>
  </si>
  <si>
    <t>https://drive.google.com/file/d/1zRRcv8AUSOxDTRfRJNpct4b6rilckpKs/view?usp=sharing</t>
  </si>
  <si>
    <t>0A4AA44754DCB6DDD5A399DEFAABABC8</t>
  </si>
  <si>
    <t>AUXACS01</t>
  </si>
  <si>
    <t>Octaviano</t>
  </si>
  <si>
    <t>https://drive.google.com/file/d/1Ts1XKZrBy0-attbWPMlg5_XAJ5GJenhG/view?usp=sharing</t>
  </si>
  <si>
    <t>1CB4781E73C18D01827D3847072E22FD</t>
  </si>
  <si>
    <t>ASJUR01</t>
  </si>
  <si>
    <t>Juridico</t>
  </si>
  <si>
    <t>Asesor Juridico</t>
  </si>
  <si>
    <t>Sindy Elide</t>
  </si>
  <si>
    <t>Monzalvo</t>
  </si>
  <si>
    <t>https://drive.google.com/file/d/1YYKoFO822eQuou9cchCXMImBM_--f4Di/view?usp=sharing</t>
  </si>
  <si>
    <t>3EF5032F8C6C6869924F508A6F7864F8</t>
  </si>
  <si>
    <t>ENCIMM01</t>
  </si>
  <si>
    <t>Mari Carmen</t>
  </si>
  <si>
    <t>Priego</t>
  </si>
  <si>
    <t>https://drive.google.com/file/d/1s91O2r96GN4NXihsOJ_xol8o5lu1ESSS/view?usp=sharing</t>
  </si>
  <si>
    <t>113C16129C821AFBF49D88098C97824E</t>
  </si>
  <si>
    <t>PSIC01</t>
  </si>
  <si>
    <t>Psicologa</t>
  </si>
  <si>
    <t>https://drive.google.com/file/d/1qTUF5ZNOmIxD87wygCElLwXRH4AacbL9/view?usp=sharing</t>
  </si>
  <si>
    <t>F03D9968F5364A66333CAD8BBC9A65B1</t>
  </si>
  <si>
    <t>CHOF01</t>
  </si>
  <si>
    <t>Alejandro</t>
  </si>
  <si>
    <t>Oviedo</t>
  </si>
  <si>
    <t>https://drive.google.com/file/d/1KEC9u_KZz6ZZwiO8X6YxSI0MmBJyJkwS/view?usp=sharing</t>
  </si>
  <si>
    <t>5FEF3E93EA83512861939F1ECCFE5CFC</t>
  </si>
  <si>
    <t>CHOF02</t>
  </si>
  <si>
    <t>https://drive.google.com/file/d/17mUl3sPJC1M38NNhcpW4XUkqRzAfiEs1/view?usp=sharing</t>
  </si>
  <si>
    <t>98A2244A33F066C7DC67E251120FB14E</t>
  </si>
  <si>
    <t>CHOF03</t>
  </si>
  <si>
    <t>https://drive.google.com/file/d/1FG3FuNsIac_lO98_vofXXRgOfmCXS3Pn/view?usp=sharing</t>
  </si>
  <si>
    <t>649075EBE8624557EAF96B6D3D42988B</t>
  </si>
  <si>
    <t>ADMINSP2</t>
  </si>
  <si>
    <t>Admisitrativa</t>
  </si>
  <si>
    <t>Martha</t>
  </si>
  <si>
    <t>https://drive.google.com/file/d/1oxgHJBuH2Sp_R81iL7zwUPRkBuT6nQDP/view?usp=sharing</t>
  </si>
  <si>
    <t>EB7405CDE6B873416FC7B46D84918DF6</t>
  </si>
  <si>
    <t>POLI01</t>
  </si>
  <si>
    <t>Esteban</t>
  </si>
  <si>
    <t>https://drive.google.com/file/d/15EeyUPyj2p5_vk4siXuo6mWV8IWHZAyc/view?usp=sharing</t>
  </si>
  <si>
    <t>E603A58E46BF6B3C16A8ED2E3EEFC271</t>
  </si>
  <si>
    <t>POLI02</t>
  </si>
  <si>
    <t>Bertin</t>
  </si>
  <si>
    <t>Casanova</t>
  </si>
  <si>
    <t>https://drive.google.com/file/d/11u503HzmaRyQEnUdlCPA_wruloNqlHAi/view?usp=sharing</t>
  </si>
  <si>
    <t>F038352EC94C04425C618466C68C329C</t>
  </si>
  <si>
    <t>POLI03</t>
  </si>
  <si>
    <t>Basilio</t>
  </si>
  <si>
    <t>https://drive.google.com/file/d/1hZ-ZwrJ39NHZSiP_Axx4SwI2BT1To4bV/view?usp=sharing</t>
  </si>
  <si>
    <t>BD5503C4D89E1FF4310A524133FB645F</t>
  </si>
  <si>
    <t>AUXAA01</t>
  </si>
  <si>
    <t>Archivo Municipal</t>
  </si>
  <si>
    <t>https://drive.google.com/file/d/1YOB0hi8bWmyaNsb_PXjPWN1mzHo2HQ1q/view?usp=sharing</t>
  </si>
  <si>
    <t>4E63D9A7123D151361E9FCC05169BAB8</t>
  </si>
  <si>
    <t>AUXAA02</t>
  </si>
  <si>
    <t>https://drive.google.com/file/d/1_DdnYREGwxQVkqHJPw4HYM8su0CFS3HO/view?usp=sharing</t>
  </si>
  <si>
    <t>39DE6BFF79CA453E28A51FBBCEBD2E30</t>
  </si>
  <si>
    <t>AUXAA03</t>
  </si>
  <si>
    <t>https://drive.google.com/file/d/1zUsNat4Gi_vrxPTSpHMMX3LROJP6pHC4/view?usp=sharing</t>
  </si>
  <si>
    <t>26E0E3A87E17271B0BA889ECCAA3B8B0</t>
  </si>
  <si>
    <t>ENCAT01</t>
  </si>
  <si>
    <t>Atencion Ciudadana</t>
  </si>
  <si>
    <t>https://drive.google.com/file/d/1KkRCBzhwF0FOmQkncKp22-F_GScunem1/view?usp=sharing</t>
  </si>
  <si>
    <t>C963649C816EC5569FED58632831BDB3</t>
  </si>
  <si>
    <t>AUXAT02</t>
  </si>
  <si>
    <t>Godinez</t>
  </si>
  <si>
    <t>https://drive.google.com/file/d/1fO6wVMWiRdhYpQjLijSWu39WZhl7MFMb/view?usp=sharing</t>
  </si>
  <si>
    <t>C6BEA011E9DBAFC42BC4CA7A222A11DD</t>
  </si>
  <si>
    <t>ENCREG01</t>
  </si>
  <si>
    <t>Ma. Asuncion</t>
  </si>
  <si>
    <t>https://drive.google.com/file/d/1tkY9nmFs2iGr8LgiRZnZsDVJy4SQLEeQ/view?usp=sharing</t>
  </si>
  <si>
    <t>941C495752DB5955EE8D6058F835B5C9</t>
  </si>
  <si>
    <t>AUXAT01</t>
  </si>
  <si>
    <t>Teresa</t>
  </si>
  <si>
    <t>https://drive.google.com/file/d/1GpTlzHNspinoP7v5V9sncsb2pi2V2dVN/view?usp=sharing</t>
  </si>
  <si>
    <t>AC0EA6CC4F360A9728431B534C4EAC67</t>
  </si>
  <si>
    <t>ENCPM01</t>
  </si>
  <si>
    <t>Panteon Municipal</t>
  </si>
  <si>
    <t>Crecencio</t>
  </si>
  <si>
    <t>https://drive.google.com/file/d/1K3bwAzXLGKdPxN1IHgh3krn-oKP8fLhd/view?usp=sharing</t>
  </si>
  <si>
    <t>B47746D24F77D85B66769784077316EB</t>
  </si>
  <si>
    <t>VELPM01</t>
  </si>
  <si>
    <t>Velador del Panteon Municipal</t>
  </si>
  <si>
    <t>https://drive.google.com/file/d/1MgPHMWxWhvGdK2-umEC7KLD0K3Um-mJP/view?usp=sharing</t>
  </si>
  <si>
    <t>805AEF434B513D945EC84CC9E3A1E7DE</t>
  </si>
  <si>
    <t>COMSP01</t>
  </si>
  <si>
    <t>Comandante</t>
  </si>
  <si>
    <t>del Angel</t>
  </si>
  <si>
    <t>https://drive.google.com/file/d/1x1SVSfFLU5ZWigjL9_7WqJhZKsiYopR9/view?usp=sharing</t>
  </si>
  <si>
    <t>93F4241AB1860105B0B2B22FAB164FC0</t>
  </si>
  <si>
    <t>COMSP02</t>
  </si>
  <si>
    <t>https://drive.google.com/file/d/1ESrKYgNZXsy-JXcRdBdjO0OQmcJa1StS/view?usp=sharing</t>
  </si>
  <si>
    <t>8ABCC81E91A790B692CF0A0C4F83B96C</t>
  </si>
  <si>
    <t>ADMINSP1</t>
  </si>
  <si>
    <t>https://drive.google.com/file/d/17hJQcCPzgWbd5rx4M5TZZg3Jj-M67CRR/view?usp=sharing</t>
  </si>
  <si>
    <t>BA34A3171845A1663C26949C473B1DB2</t>
  </si>
  <si>
    <t>JEFG01</t>
  </si>
  <si>
    <t>https://drive.google.com/file/d/1kB91_7m72Uy55KLTefPFZbHFDeyTpHfM/view?usp=sharing</t>
  </si>
  <si>
    <t>7491343ED9A691894012D6BEA73C03EC</t>
  </si>
  <si>
    <t>JEFG02</t>
  </si>
  <si>
    <t>https://drive.google.com/file/d/1EJf7Dkb81nA3zTLNWK343Ilpighca0et/view?usp=sharing</t>
  </si>
  <si>
    <t>1FD4CE9E6401B9485BC2106E0EE09C42</t>
  </si>
  <si>
    <t>SUBO01</t>
  </si>
  <si>
    <t>Registro del Estado Familiar</t>
  </si>
  <si>
    <t>Suboficial</t>
  </si>
  <si>
    <t>Silvia</t>
  </si>
  <si>
    <t>https://drive.google.com/file/d/1KA3sNS1GTycO5pinKLu8OSG3OXyrud0Y/view?usp=sharing</t>
  </si>
  <si>
    <t>DC03E6774387C06E3A754625C9265983</t>
  </si>
  <si>
    <t>ENCTM01</t>
  </si>
  <si>
    <t>Encargado de Tramites</t>
  </si>
  <si>
    <t>Jose Rosendo</t>
  </si>
  <si>
    <t>Saavedra</t>
  </si>
  <si>
    <t>https://drive.google.com/file/d/1Bu9ly3a47c9CmscPcYMVC35hEytCO-XW/view?usp=sharing</t>
  </si>
  <si>
    <t>6C3E8EE829D76268A809EBD046F8A59E</t>
  </si>
  <si>
    <t>ADMINR01</t>
  </si>
  <si>
    <t>Olga</t>
  </si>
  <si>
    <t>https://drive.google.com/file/d/1xGxlvlp7hx_4omloMBEi0jeB4vyFsNrh/view?usp=sharing</t>
  </si>
  <si>
    <t>2445C89A51C8485A4E975D2D1D7E1F27</t>
  </si>
  <si>
    <t>ADMINR02</t>
  </si>
  <si>
    <t>Yesibel</t>
  </si>
  <si>
    <t>https://drive.google.com/file/d/1kdg1DlGRvKaZmuotw6aIlgMMWUcCs_dZ/view?usp=sharing</t>
  </si>
  <si>
    <t>01B477DB67886F3E011330D922D29F39</t>
  </si>
  <si>
    <t>AUXARF01</t>
  </si>
  <si>
    <t>Idalia</t>
  </si>
  <si>
    <t>https://drive.google.com/file/d/1lhLTaLotEF0SEM52_lcGq1uxOwPK2LS2/view?usp=sharing</t>
  </si>
  <si>
    <t>C6FA8441DA7AF7623016BDF906F3F5C1</t>
  </si>
  <si>
    <t>COORD01</t>
  </si>
  <si>
    <t>Coordinadora</t>
  </si>
  <si>
    <t>Yadira</t>
  </si>
  <si>
    <t>https://drive.google.com/file/d/1UOd9LjWPXJylZx2rRiUNacd1XBHjAcIz/view?usp=sharing</t>
  </si>
  <si>
    <t>B8C6E0D47DBB87E3A6DE4A9CC2860F73</t>
  </si>
  <si>
    <t>INTE01</t>
  </si>
  <si>
    <t>Intendente</t>
  </si>
  <si>
    <t>Emma</t>
  </si>
  <si>
    <t>https://drive.google.com/file/d/15NNuCM3Ep901hy5yupF8G7p0evAKfL7d/view?usp=sharing</t>
  </si>
  <si>
    <t>CD6338A946DD8B2E5CD5A648F9CC6FD0</t>
  </si>
  <si>
    <t>INTE02</t>
  </si>
  <si>
    <t>Natividad</t>
  </si>
  <si>
    <t>Velasco</t>
  </si>
  <si>
    <t>https://drive.google.com/file/d/1gtQq7e4Kp5ps1TwGU-vyN8Qeej5-aGhZ/view?usp=sharing</t>
  </si>
  <si>
    <t>CE54D88660FE41D15F7CD63209DFEC42</t>
  </si>
  <si>
    <t>INTE03</t>
  </si>
  <si>
    <t>Ma. Placida</t>
  </si>
  <si>
    <t>https://drive.google.com/file/d/13ywrM1ZKqhKgWky5fJOYZkMZm0WtvQT8/view?usp=sharing</t>
  </si>
  <si>
    <t>AD092ACA9B1AE2C046D29505967411BC</t>
  </si>
  <si>
    <t>INTE04</t>
  </si>
  <si>
    <t>Josefa</t>
  </si>
  <si>
    <t>https://drive.google.com/file/d/1hsInZKSLzCaBl1lUAlpWPHwJMpwPJqY8/view?usp=sharing</t>
  </si>
  <si>
    <t>C0F5C0D866E4F1774A0F3F47DF74B973</t>
  </si>
  <si>
    <t>ENCCORR01</t>
  </si>
  <si>
    <t>Correos</t>
  </si>
  <si>
    <t>Pedro</t>
  </si>
  <si>
    <t>https://drive.google.com/file/d/171rF0qI3n8Wukn7VSs9yoWRu1Z6z_MTw/view?usp=sharing</t>
  </si>
  <si>
    <t>3A7798C315B4FDE0C5E51F4E78CDB848</t>
  </si>
  <si>
    <t>AUXACO01</t>
  </si>
  <si>
    <t>Francisco Manuel</t>
  </si>
  <si>
    <t>Meza</t>
  </si>
  <si>
    <t>https://drive.google.com/file/d/1zEbIDsalhMENZ0vNUMlYZuLQV-eMjPqw/view?usp=sharing</t>
  </si>
  <si>
    <t>1215ACD37385459559FAEBE71E189527</t>
  </si>
  <si>
    <t>AUXCO01</t>
  </si>
  <si>
    <t>J. Isabel</t>
  </si>
  <si>
    <t>https://drive.google.com/file/d/1h4kzP7V9m1Y7EhaeqNaxLN1tlm8t_aEh/view?usp=sharing</t>
  </si>
  <si>
    <t>AF6B6D76C4E15C279E2CB76152A7BD1B</t>
  </si>
  <si>
    <t>VELC01</t>
  </si>
  <si>
    <t>Control Vehicular</t>
  </si>
  <si>
    <t>Velador</t>
  </si>
  <si>
    <t>Juan Pablo</t>
  </si>
  <si>
    <t>Arenas</t>
  </si>
  <si>
    <t>https://drive.google.com/file/d/1qyHIajs_pGRcRMUMx_OJ6IaIXw76vuNf/view?usp=sharing</t>
  </si>
  <si>
    <t>0A36F2C0FB44080B34742CEEE597D9D6</t>
  </si>
  <si>
    <t>ENCMV01</t>
  </si>
  <si>
    <t>Mantenimiento Vehicular</t>
  </si>
  <si>
    <t>Encargado de Mantenimiento Vehicular</t>
  </si>
  <si>
    <t>David Enrique</t>
  </si>
  <si>
    <t>Izquierdo</t>
  </si>
  <si>
    <t>Vazquez</t>
  </si>
  <si>
    <t>https://drive.google.com/file/d/1NwevQ-DB18cj_HUILs7uxUvVkvzlN6pH/view?usp=sharing</t>
  </si>
  <si>
    <t>F55D0C203B0BB25F689498FC3F2BD294</t>
  </si>
  <si>
    <t>AUXM1</t>
  </si>
  <si>
    <t>https://drive.google.com/file/d/1cnaPp4hKe5RgLieIo2xBFgxqR5Lo4RX5/view?usp=sharing</t>
  </si>
  <si>
    <t>E1B489750331DB341947729FAE39FFF0</t>
  </si>
  <si>
    <t>AUXM2</t>
  </si>
  <si>
    <t>https://drive.google.com/file/d/1bUhjxeAUY_VLFK1AqNjp86aYEo5BUr1U/view?usp=sharing</t>
  </si>
  <si>
    <t>8BB3598D49369CD254D9061D175F65AD</t>
  </si>
  <si>
    <t>ENCAG1</t>
  </si>
  <si>
    <t>Almacen General</t>
  </si>
  <si>
    <t>Encargado de Almacen General</t>
  </si>
  <si>
    <t>Venancio</t>
  </si>
  <si>
    <t>Cerecedo</t>
  </si>
  <si>
    <t>https://drive.google.com/file/d/1WePsrtr6OO0tSqTGAuOKNE1T9yb04hkS/view?usp=sharing</t>
  </si>
  <si>
    <t>1E2EAE21DD06AC77FC240A7404790952</t>
  </si>
  <si>
    <t>AUXAG01</t>
  </si>
  <si>
    <t>Ervin Josue</t>
  </si>
  <si>
    <t>https://drive.google.com/file/d/1Iqe9NE0NNTljXFIQRMx-T9NWkdrCtv7i/view?usp=sharing</t>
  </si>
  <si>
    <t>1D52280F7B3F53C7440E693BCF0FE6C5</t>
  </si>
  <si>
    <t>VELAG01</t>
  </si>
  <si>
    <t>Felipe</t>
  </si>
  <si>
    <t>https://drive.google.com/file/d/130nQesnp4RIEChWCZffgl3dH6wE6Uup6/view?usp=sharing</t>
  </si>
  <si>
    <t>15A712670D7AB3EF97CC6782A1F56D21</t>
  </si>
  <si>
    <t>RECOL04</t>
  </si>
  <si>
    <t>Recolector</t>
  </si>
  <si>
    <t>https://drive.google.com/file/d/1sjgDDzFrp7Cm4eS4z-0XfnA0lQjpIVXf/view?usp=sharing</t>
  </si>
  <si>
    <t>284660597D4210D05A380A44072388CD</t>
  </si>
  <si>
    <t>RECOL05</t>
  </si>
  <si>
    <t>Benito</t>
  </si>
  <si>
    <t>https://drive.google.com/file/d/1J0kdTUy0cwQTr0sWeE_1faPPTy8Z42KF/view?usp=sharing</t>
  </si>
  <si>
    <t>1870265BDEEEA712819C57B414C0B854</t>
  </si>
  <si>
    <t>RECOL06</t>
  </si>
  <si>
    <t>Diego</t>
  </si>
  <si>
    <t>https://drive.google.com/file/d/1kxKqB4n6SIPwdNYtE3ZoQVgTaoKmn1is/view?usp=sharing</t>
  </si>
  <si>
    <t>BE810D280AB35C4FCB1BC434792FF7F9</t>
  </si>
  <si>
    <t>RECOL07</t>
  </si>
  <si>
    <t>Timoteo</t>
  </si>
  <si>
    <t>https://drive.google.com/file/d/1V8Gq45Tjn4ojJ4UHe-lqgdLPtpu81GZO/view?usp=sharing</t>
  </si>
  <si>
    <t>BD7A16D84C9127B82E3771691914CAFC</t>
  </si>
  <si>
    <t>BARR01</t>
  </si>
  <si>
    <t>Barrendero</t>
  </si>
  <si>
    <t>J. Remedios</t>
  </si>
  <si>
    <t>https://drive.google.com/file/d/159f7j051ZAdEKIqaeE9cL2XKcNN6HRVP/view?usp=sharing</t>
  </si>
  <si>
    <t>62B25E943835492E33B6220B5F893CAC</t>
  </si>
  <si>
    <t>BARR02</t>
  </si>
  <si>
    <t>Zenon</t>
  </si>
  <si>
    <t>https://drive.google.com/file/d/1GJZBxnDigeYy4G983y7-__PqFdt1rbGB/view?usp=sharing</t>
  </si>
  <si>
    <t>5F41D9A483C78214753BCE681D06BE9C</t>
  </si>
  <si>
    <t>BARR03</t>
  </si>
  <si>
    <t>Cantor</t>
  </si>
  <si>
    <t>https://drive.google.com/file/d/127zgxNcxlmlXD8wqYvaIQbvzHaAPY4MJ/view?usp=sharing</t>
  </si>
  <si>
    <t>4A440F164D3520FA95D2655860C3A8D3</t>
  </si>
  <si>
    <t>ENCPV01</t>
  </si>
  <si>
    <t>Encargado de Parque vehicular</t>
  </si>
  <si>
    <t>https://drive.google.com/file/d/1uExtTqckU3aTAr2rJRg14P37S5qv4q-o/view?usp=sharing</t>
  </si>
  <si>
    <t>D827C75FED7D456237FCC625D9D7A074</t>
  </si>
  <si>
    <t>CHOFCV01</t>
  </si>
  <si>
    <t>Alfredo</t>
  </si>
  <si>
    <t>https://drive.google.com/file/d/1NArUM_XEpVGytlAGwyFG_6R2aalDyeQ2/view?usp=sharing</t>
  </si>
  <si>
    <t>64296F27DB077B2439844900A2FA8F9B</t>
  </si>
  <si>
    <t>CHOFCV02</t>
  </si>
  <si>
    <t>https://drive.google.com/file/d/1L5e5AFaEekXRfUsN6P_MpXbAlHcU_kUm/view?usp=sharing</t>
  </si>
  <si>
    <t>45FB2DFA28669AD2B8C877B694F9D56A</t>
  </si>
  <si>
    <t>CHOFCV03</t>
  </si>
  <si>
    <t>Juan de Dios</t>
  </si>
  <si>
    <t>https://drive.google.com/file/d/16Ehsb89MK5aFSNtReZIILwvV1lYNCCKh/view?usp=sharing</t>
  </si>
  <si>
    <t>7A545C827D659A5D823FDA71B1EEF60A</t>
  </si>
  <si>
    <t>CHOFCV04</t>
  </si>
  <si>
    <t>Jonathan</t>
  </si>
  <si>
    <t>https://drive.google.com/file/d/1O_M2elPhpoil9eY5t2wyfW4pPsQvobZJ/view?usp=sharing</t>
  </si>
  <si>
    <t>54FCDDF06841C7E9159FBA3F28409338</t>
  </si>
  <si>
    <t>CHOFCV05</t>
  </si>
  <si>
    <t>Aldo Senorino</t>
  </si>
  <si>
    <t>https://drive.google.com/file/d/1evSr_mIk6wqbNokQ4rsJHrMhojjajW53/view?usp=sharing</t>
  </si>
  <si>
    <t>820D8D8E0F79C9B16B026CDB3B135AE3</t>
  </si>
  <si>
    <t>AUXACV01</t>
  </si>
  <si>
    <t>Alin Lucero</t>
  </si>
  <si>
    <t>Olvera</t>
  </si>
  <si>
    <t>https://drive.google.com/file/d/1XmoVRNS-ROtSByw2foghZ22k1XAWG5Ld/view?usp=sharing</t>
  </si>
  <si>
    <t>FCB480339455FBAEB1C24BC3577E6F89</t>
  </si>
  <si>
    <t>CHOFL01</t>
  </si>
  <si>
    <t>https://drive.google.com/file/d/18GGbmqSXaYMap4gXFfhheBBCXzrCtMP3/view?usp=sharing</t>
  </si>
  <si>
    <t>13499B1F9836EE5CBB69B0AB3778B88B</t>
  </si>
  <si>
    <t>CHOFL02</t>
  </si>
  <si>
    <t>https://drive.google.com/file/d/1O0mlTsIKmWfBWvNR_EIoKxLE9YUjaAkr/view?usp=sharing</t>
  </si>
  <si>
    <t>7B3137F042B5ABB34309D8EFDC9E8DCB</t>
  </si>
  <si>
    <t>CHOFL03</t>
  </si>
  <si>
    <t>Dario Arturo</t>
  </si>
  <si>
    <t>https://drive.google.com/file/d/1hJU-U17iUVRtm5_YiC0szTIeL4EsTD0q/view?usp=sharing</t>
  </si>
  <si>
    <t>B738F73A829577082FDA40D38E24762F</t>
  </si>
  <si>
    <t>JEFGLIMP01</t>
  </si>
  <si>
    <t>https://drive.google.com/file/d/15aGim69aTRitPs8DuCSvf0Mw3Unn5beK/view?usp=sharing</t>
  </si>
  <si>
    <t>7ABAA84A5D2792190BF9FB2A02747A24</t>
  </si>
  <si>
    <t>RECOL01</t>
  </si>
  <si>
    <t>Martin</t>
  </si>
  <si>
    <t>https://drive.google.com/file/d/1nL_BiLKL2JwVXIFg0kQcYT_K_l2E3Zwf/view?usp=sharing</t>
  </si>
  <si>
    <t>78D2A826C97D8DED25D3195720F5744C</t>
  </si>
  <si>
    <t>RECOL02</t>
  </si>
  <si>
    <t>Gregorio</t>
  </si>
  <si>
    <t>https://drive.google.com/file/d/182hQiErKVOfHJc832FjP4XCZ7ix6Yahm/view?usp=sharing</t>
  </si>
  <si>
    <t>F2DD13EF1DE9E9A6259C611B1D7B070D</t>
  </si>
  <si>
    <t>RECOL03</t>
  </si>
  <si>
    <t>https://drive.google.com/file/d/1po_eNi4zQiDysacqkBwvscyAJP9AwAM7/view?usp=sharing</t>
  </si>
  <si>
    <t>28DC2F9B15D1F21AA27C37BF1CAEC61F</t>
  </si>
  <si>
    <t>AUXSC01</t>
  </si>
  <si>
    <t>Carlin</t>
  </si>
  <si>
    <t>https://drive.google.com/file/d/172hqYpa698_IqKLYCKMlCq7qVMimnHPk/view?usp=sharing</t>
  </si>
  <si>
    <t>96E45E4F5452D0FEAC71D040518CE7A2</t>
  </si>
  <si>
    <t>AUXSC02</t>
  </si>
  <si>
    <t>Romualdo</t>
  </si>
  <si>
    <t>https://drive.google.com/file/d/1knuUVk54_9txztZIsW5PzsOFaL3OtwzY/view?usp=sharing</t>
  </si>
  <si>
    <t>E5335048CAB86222D1812FA465B50A42</t>
  </si>
  <si>
    <t>OFICM01</t>
  </si>
  <si>
    <t>Oficialia Mayor</t>
  </si>
  <si>
    <t>https://drive.google.com/file/d/16-PXWycNZy4dLKE7aRLAjaKy5h9Unt6j/view?usp=sharing</t>
  </si>
  <si>
    <t>161C7A7FE2392B41C80B917849125CE5</t>
  </si>
  <si>
    <t>ENCRH01</t>
  </si>
  <si>
    <t>Recursos Humanos</t>
  </si>
  <si>
    <t>Miguel</t>
  </si>
  <si>
    <t>https://drive.google.com/file/d/11FooQoyumv_m8qBDzQ4krhTpwmHzHd8a/view?usp=sharing</t>
  </si>
  <si>
    <t>B2E345D023185756E86FD7DA74B0B4BF</t>
  </si>
  <si>
    <t>AMINR01</t>
  </si>
  <si>
    <t>Edith</t>
  </si>
  <si>
    <t>https://drive.google.com/file/d/1qnYG8Zk5qQat3rsUdvnm_D65iYP4YBos/view?usp=sharing</t>
  </si>
  <si>
    <t>097E4614B9A91A759485A48EC2DC8740</t>
  </si>
  <si>
    <t>ENCDA01</t>
  </si>
  <si>
    <t>Departamentos de Adquisiciones</t>
  </si>
  <si>
    <t>Julia Elena</t>
  </si>
  <si>
    <t>https://drive.google.com/file/d/1ciPVHEp24h6bgu0u_2IXOeyKog9-TY7w/view?usp=sharing</t>
  </si>
  <si>
    <t>E16AE75C7EBABC6A8C49565A34CCB7A1</t>
  </si>
  <si>
    <t>AUXAD01</t>
  </si>
  <si>
    <t>Rodrigo</t>
  </si>
  <si>
    <t>Mateo</t>
  </si>
  <si>
    <t>https://drive.google.com/file/d/1K92W5MLA2W5pRhXyGEKKLuTqAVBThgvW/view?usp=sharing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</si>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</sst>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24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2.640625" customWidth="true" bestFit="true"/>
    <col min="6" max="6" width="20.96875" customWidth="true" bestFit="true"/>
    <col min="7" max="7" width="56.6953125" customWidth="true" bestFit="true"/>
    <col min="8" max="8" width="40.8515625" customWidth="true" bestFit="true"/>
    <col min="9" max="9" width="33.488281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80.277343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8.0390625" customWidth="true" bestFit="true"/>
    <col min="1" max="1" width="37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55</v>
      </c>
      <c r="I8" t="s" s="4">
        <v>56</v>
      </c>
      <c r="J8" t="s" s="4">
        <v>57</v>
      </c>
      <c r="K8" t="s" s="4">
        <v>58</v>
      </c>
      <c r="L8" t="s" s="4">
        <v>59</v>
      </c>
      <c r="M8" t="s" s="4">
        <v>60</v>
      </c>
      <c r="N8" t="s" s="4">
        <v>61</v>
      </c>
      <c r="O8" t="s" s="4">
        <v>62</v>
      </c>
      <c r="P8" t="s" s="4">
        <v>63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66</v>
      </c>
      <c r="G9" t="s" s="4">
        <v>54</v>
      </c>
      <c r="H9" t="s" s="4">
        <v>67</v>
      </c>
      <c r="I9" t="s" s="4">
        <v>56</v>
      </c>
      <c r="J9" t="s" s="4">
        <v>68</v>
      </c>
      <c r="K9" t="s" s="4">
        <v>69</v>
      </c>
      <c r="L9" t="s" s="4">
        <v>70</v>
      </c>
      <c r="M9" t="s" s="4">
        <v>60</v>
      </c>
      <c r="N9" t="s" s="4">
        <v>71</v>
      </c>
      <c r="O9" t="s" s="4">
        <v>62</v>
      </c>
      <c r="P9" t="s" s="4">
        <v>63</v>
      </c>
      <c r="Q9" t="s" s="4">
        <v>63</v>
      </c>
      <c r="R9" t="s" s="4">
        <v>64</v>
      </c>
    </row>
    <row r="10" ht="45.0" customHeight="true">
      <c r="A10" t="s" s="4">
        <v>72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73</v>
      </c>
      <c r="G10" t="s" s="4">
        <v>74</v>
      </c>
      <c r="H10" t="s" s="4">
        <v>75</v>
      </c>
      <c r="I10" t="s" s="4">
        <v>74</v>
      </c>
      <c r="J10" t="s" s="4">
        <v>76</v>
      </c>
      <c r="K10" t="s" s="4">
        <v>77</v>
      </c>
      <c r="L10" t="s" s="4">
        <v>78</v>
      </c>
      <c r="M10" t="s" s="4">
        <v>60</v>
      </c>
      <c r="N10" t="s" s="4">
        <v>79</v>
      </c>
      <c r="O10" t="s" s="4">
        <v>62</v>
      </c>
      <c r="P10" t="s" s="4">
        <v>63</v>
      </c>
      <c r="Q10" t="s" s="4">
        <v>63</v>
      </c>
      <c r="R10" t="s" s="4">
        <v>64</v>
      </c>
    </row>
    <row r="11" ht="45.0" customHeight="true">
      <c r="A11" t="s" s="4">
        <v>80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81</v>
      </c>
      <c r="G11" t="s" s="4">
        <v>74</v>
      </c>
      <c r="H11" t="s" s="4">
        <v>82</v>
      </c>
      <c r="I11" t="s" s="4">
        <v>74</v>
      </c>
      <c r="J11" t="s" s="4">
        <v>83</v>
      </c>
      <c r="K11" t="s" s="4">
        <v>84</v>
      </c>
      <c r="L11" t="s" s="4">
        <v>85</v>
      </c>
      <c r="M11" t="s" s="4">
        <v>60</v>
      </c>
      <c r="N11" t="s" s="4">
        <v>86</v>
      </c>
      <c r="O11" t="s" s="4">
        <v>62</v>
      </c>
      <c r="P11" t="s" s="4">
        <v>63</v>
      </c>
      <c r="Q11" t="s" s="4">
        <v>63</v>
      </c>
      <c r="R11" t="s" s="4">
        <v>64</v>
      </c>
    </row>
    <row r="12" ht="45.0" customHeight="true">
      <c r="A12" t="s" s="4">
        <v>87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88</v>
      </c>
      <c r="G12" t="s" s="4">
        <v>74</v>
      </c>
      <c r="H12" t="s" s="4">
        <v>89</v>
      </c>
      <c r="I12" t="s" s="4">
        <v>74</v>
      </c>
      <c r="J12" t="s" s="4">
        <v>90</v>
      </c>
      <c r="K12" t="s" s="4">
        <v>91</v>
      </c>
      <c r="L12" t="s" s="4">
        <v>92</v>
      </c>
      <c r="M12" t="s" s="4">
        <v>60</v>
      </c>
      <c r="N12" t="s" s="4">
        <v>93</v>
      </c>
      <c r="O12" t="s" s="4">
        <v>62</v>
      </c>
      <c r="P12" t="s" s="4">
        <v>63</v>
      </c>
      <c r="Q12" t="s" s="4">
        <v>63</v>
      </c>
      <c r="R12" t="s" s="4">
        <v>64</v>
      </c>
    </row>
    <row r="13" ht="45.0" customHeight="true">
      <c r="A13" t="s" s="4">
        <v>94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95</v>
      </c>
      <c r="G13" t="s" s="4">
        <v>74</v>
      </c>
      <c r="H13" t="s" s="4">
        <v>89</v>
      </c>
      <c r="I13" t="s" s="4">
        <v>74</v>
      </c>
      <c r="J13" t="s" s="4">
        <v>96</v>
      </c>
      <c r="K13" t="s" s="4">
        <v>97</v>
      </c>
      <c r="L13" t="s" s="4">
        <v>69</v>
      </c>
      <c r="M13" t="s" s="4">
        <v>60</v>
      </c>
      <c r="N13" t="s" s="4">
        <v>93</v>
      </c>
      <c r="O13" t="s" s="4">
        <v>62</v>
      </c>
      <c r="P13" t="s" s="4">
        <v>63</v>
      </c>
      <c r="Q13" t="s" s="4">
        <v>63</v>
      </c>
      <c r="R13" t="s" s="4">
        <v>64</v>
      </c>
    </row>
    <row r="14" ht="45.0" customHeight="true">
      <c r="A14" t="s" s="4">
        <v>98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99</v>
      </c>
      <c r="G14" t="s" s="4">
        <v>100</v>
      </c>
      <c r="H14" t="s" s="4">
        <v>75</v>
      </c>
      <c r="I14" t="s" s="4">
        <v>100</v>
      </c>
      <c r="J14" t="s" s="4">
        <v>101</v>
      </c>
      <c r="K14" t="s" s="4">
        <v>102</v>
      </c>
      <c r="L14" t="s" s="4">
        <v>103</v>
      </c>
      <c r="M14" t="s" s="4">
        <v>60</v>
      </c>
      <c r="N14" t="s" s="4">
        <v>104</v>
      </c>
      <c r="O14" t="s" s="4">
        <v>62</v>
      </c>
      <c r="P14" t="s" s="4">
        <v>63</v>
      </c>
      <c r="Q14" t="s" s="4">
        <v>63</v>
      </c>
      <c r="R14" t="s" s="4">
        <v>64</v>
      </c>
    </row>
    <row r="15" ht="45.0" customHeight="true">
      <c r="A15" t="s" s="4">
        <v>105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106</v>
      </c>
      <c r="G15" t="s" s="4">
        <v>107</v>
      </c>
      <c r="H15" t="s" s="4">
        <v>108</v>
      </c>
      <c r="I15" t="s" s="4">
        <v>107</v>
      </c>
      <c r="J15" t="s" s="4">
        <v>109</v>
      </c>
      <c r="K15" t="s" s="4">
        <v>110</v>
      </c>
      <c r="L15" t="s" s="4">
        <v>111</v>
      </c>
      <c r="M15" t="s" s="4">
        <v>60</v>
      </c>
      <c r="N15" t="s" s="4">
        <v>112</v>
      </c>
      <c r="O15" t="s" s="4">
        <v>62</v>
      </c>
      <c r="P15" t="s" s="4">
        <v>63</v>
      </c>
      <c r="Q15" t="s" s="4">
        <v>63</v>
      </c>
      <c r="R15" t="s" s="4">
        <v>64</v>
      </c>
    </row>
    <row r="16" ht="45.0" customHeight="true">
      <c r="A16" t="s" s="4">
        <v>113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114</v>
      </c>
      <c r="G16" t="s" s="4">
        <v>107</v>
      </c>
      <c r="H16" t="s" s="4">
        <v>108</v>
      </c>
      <c r="I16" t="s" s="4">
        <v>107</v>
      </c>
      <c r="J16" t="s" s="4">
        <v>115</v>
      </c>
      <c r="K16" t="s" s="4">
        <v>116</v>
      </c>
      <c r="L16" t="s" s="4">
        <v>117</v>
      </c>
      <c r="M16" t="s" s="4">
        <v>60</v>
      </c>
      <c r="N16" t="s" s="4">
        <v>118</v>
      </c>
      <c r="O16" t="s" s="4">
        <v>62</v>
      </c>
      <c r="P16" t="s" s="4">
        <v>63</v>
      </c>
      <c r="Q16" t="s" s="4">
        <v>63</v>
      </c>
      <c r="R16" t="s" s="4">
        <v>64</v>
      </c>
    </row>
    <row r="17" ht="45.0" customHeight="true">
      <c r="A17" t="s" s="4">
        <v>119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120</v>
      </c>
      <c r="G17" t="s" s="4">
        <v>107</v>
      </c>
      <c r="H17" t="s" s="4">
        <v>108</v>
      </c>
      <c r="I17" t="s" s="4">
        <v>107</v>
      </c>
      <c r="J17" t="s" s="4">
        <v>121</v>
      </c>
      <c r="K17" t="s" s="4">
        <v>69</v>
      </c>
      <c r="L17" t="s" s="4">
        <v>122</v>
      </c>
      <c r="M17" t="s" s="4">
        <v>60</v>
      </c>
      <c r="N17" t="s" s="4">
        <v>123</v>
      </c>
      <c r="O17" t="s" s="4">
        <v>62</v>
      </c>
      <c r="P17" t="s" s="4">
        <v>63</v>
      </c>
      <c r="Q17" t="s" s="4">
        <v>63</v>
      </c>
      <c r="R17" t="s" s="4">
        <v>64</v>
      </c>
    </row>
    <row r="18" ht="45.0" customHeight="true">
      <c r="A18" t="s" s="4">
        <v>124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125</v>
      </c>
      <c r="G18" t="s" s="4">
        <v>107</v>
      </c>
      <c r="H18" t="s" s="4">
        <v>126</v>
      </c>
      <c r="I18" t="s" s="4">
        <v>107</v>
      </c>
      <c r="J18" t="s" s="4">
        <v>101</v>
      </c>
      <c r="K18" t="s" s="4">
        <v>127</v>
      </c>
      <c r="L18" t="s" s="4">
        <v>128</v>
      </c>
      <c r="M18" t="s" s="4">
        <v>60</v>
      </c>
      <c r="N18" t="s" s="4">
        <v>129</v>
      </c>
      <c r="O18" t="s" s="4">
        <v>62</v>
      </c>
      <c r="P18" t="s" s="4">
        <v>63</v>
      </c>
      <c r="Q18" t="s" s="4">
        <v>63</v>
      </c>
      <c r="R18" t="s" s="4">
        <v>64</v>
      </c>
    </row>
    <row r="19" ht="45.0" customHeight="true">
      <c r="A19" t="s" s="4">
        <v>130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131</v>
      </c>
      <c r="G19" t="s" s="4">
        <v>107</v>
      </c>
      <c r="H19" t="s" s="4">
        <v>108</v>
      </c>
      <c r="I19" t="s" s="4">
        <v>107</v>
      </c>
      <c r="J19" t="s" s="4">
        <v>132</v>
      </c>
      <c r="K19" t="s" s="4">
        <v>59</v>
      </c>
      <c r="L19" t="s" s="4">
        <v>133</v>
      </c>
      <c r="M19" t="s" s="4">
        <v>60</v>
      </c>
      <c r="N19" t="s" s="4">
        <v>134</v>
      </c>
      <c r="O19" t="s" s="4">
        <v>62</v>
      </c>
      <c r="P19" t="s" s="4">
        <v>63</v>
      </c>
      <c r="Q19" t="s" s="4">
        <v>63</v>
      </c>
      <c r="R19" t="s" s="4">
        <v>64</v>
      </c>
    </row>
    <row r="20" ht="45.0" customHeight="true">
      <c r="A20" t="s" s="4">
        <v>135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136</v>
      </c>
      <c r="G20" t="s" s="4">
        <v>107</v>
      </c>
      <c r="H20" t="s" s="4">
        <v>108</v>
      </c>
      <c r="I20" t="s" s="4">
        <v>107</v>
      </c>
      <c r="J20" t="s" s="4">
        <v>137</v>
      </c>
      <c r="K20" t="s" s="4">
        <v>111</v>
      </c>
      <c r="L20" t="s" s="4">
        <v>59</v>
      </c>
      <c r="M20" t="s" s="4">
        <v>60</v>
      </c>
      <c r="N20" t="s" s="4">
        <v>138</v>
      </c>
      <c r="O20" t="s" s="4">
        <v>62</v>
      </c>
      <c r="P20" t="s" s="4">
        <v>63</v>
      </c>
      <c r="Q20" t="s" s="4">
        <v>63</v>
      </c>
      <c r="R20" t="s" s="4">
        <v>64</v>
      </c>
    </row>
    <row r="21" ht="45.0" customHeight="true">
      <c r="A21" t="s" s="4">
        <v>139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140</v>
      </c>
      <c r="G21" t="s" s="4">
        <v>54</v>
      </c>
      <c r="H21" t="s" s="4">
        <v>141</v>
      </c>
      <c r="I21" t="s" s="4">
        <v>56</v>
      </c>
      <c r="J21" t="s" s="4">
        <v>142</v>
      </c>
      <c r="K21" t="s" s="4">
        <v>143</v>
      </c>
      <c r="L21" t="s" s="4">
        <v>127</v>
      </c>
      <c r="M21" t="s" s="4">
        <v>60</v>
      </c>
      <c r="N21" t="s" s="4">
        <v>144</v>
      </c>
      <c r="O21" t="s" s="4">
        <v>62</v>
      </c>
      <c r="P21" t="s" s="4">
        <v>63</v>
      </c>
      <c r="Q21" t="s" s="4">
        <v>63</v>
      </c>
      <c r="R21" t="s" s="4">
        <v>64</v>
      </c>
    </row>
    <row r="22" ht="45.0" customHeight="true">
      <c r="A22" t="s" s="4">
        <v>145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146</v>
      </c>
      <c r="G22" t="s" s="4">
        <v>54</v>
      </c>
      <c r="H22" t="s" s="4">
        <v>147</v>
      </c>
      <c r="I22" t="s" s="4">
        <v>56</v>
      </c>
      <c r="J22" t="s" s="4">
        <v>148</v>
      </c>
      <c r="K22" t="s" s="4">
        <v>143</v>
      </c>
      <c r="L22" t="s" s="4">
        <v>149</v>
      </c>
      <c r="M22" t="s" s="4">
        <v>60</v>
      </c>
      <c r="N22" t="s" s="4">
        <v>150</v>
      </c>
      <c r="O22" t="s" s="4">
        <v>62</v>
      </c>
      <c r="P22" t="s" s="4">
        <v>63</v>
      </c>
      <c r="Q22" t="s" s="4">
        <v>63</v>
      </c>
      <c r="R22" t="s" s="4">
        <v>64</v>
      </c>
    </row>
    <row r="23" ht="45.0" customHeight="true">
      <c r="A23" t="s" s="4">
        <v>151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152</v>
      </c>
      <c r="G23" t="s" s="4">
        <v>54</v>
      </c>
      <c r="H23" t="s" s="4">
        <v>153</v>
      </c>
      <c r="I23" t="s" s="4">
        <v>56</v>
      </c>
      <c r="J23" t="s" s="4">
        <v>154</v>
      </c>
      <c r="K23" t="s" s="4">
        <v>69</v>
      </c>
      <c r="L23" t="s" s="4">
        <v>155</v>
      </c>
      <c r="M23" t="s" s="4">
        <v>60</v>
      </c>
      <c r="N23" t="s" s="4">
        <v>156</v>
      </c>
      <c r="O23" t="s" s="4">
        <v>62</v>
      </c>
      <c r="P23" t="s" s="4">
        <v>63</v>
      </c>
      <c r="Q23" t="s" s="4">
        <v>63</v>
      </c>
      <c r="R23" t="s" s="4">
        <v>64</v>
      </c>
    </row>
    <row r="24" ht="45.0" customHeight="true">
      <c r="A24" t="s" s="4">
        <v>157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158</v>
      </c>
      <c r="G24" t="s" s="4">
        <v>54</v>
      </c>
      <c r="H24" t="s" s="4">
        <v>159</v>
      </c>
      <c r="I24" t="s" s="4">
        <v>56</v>
      </c>
      <c r="J24" t="s" s="4">
        <v>160</v>
      </c>
      <c r="K24" t="s" s="4">
        <v>155</v>
      </c>
      <c r="L24" t="s" s="4">
        <v>161</v>
      </c>
      <c r="M24" t="s" s="4">
        <v>60</v>
      </c>
      <c r="N24" t="s" s="4">
        <v>162</v>
      </c>
      <c r="O24" t="s" s="4">
        <v>62</v>
      </c>
      <c r="P24" t="s" s="4">
        <v>63</v>
      </c>
      <c r="Q24" t="s" s="4">
        <v>63</v>
      </c>
      <c r="R24" t="s" s="4">
        <v>64</v>
      </c>
    </row>
    <row r="25" ht="45.0" customHeight="true">
      <c r="A25" t="s" s="4">
        <v>163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164</v>
      </c>
      <c r="G25" t="s" s="4">
        <v>54</v>
      </c>
      <c r="H25" t="s" s="4">
        <v>165</v>
      </c>
      <c r="I25" t="s" s="4">
        <v>56</v>
      </c>
      <c r="J25" t="s" s="4">
        <v>166</v>
      </c>
      <c r="K25" t="s" s="4">
        <v>167</v>
      </c>
      <c r="L25" t="s" s="4">
        <v>69</v>
      </c>
      <c r="M25" t="s" s="4">
        <v>60</v>
      </c>
      <c r="N25" t="s" s="4">
        <v>168</v>
      </c>
      <c r="O25" t="s" s="4">
        <v>62</v>
      </c>
      <c r="P25" t="s" s="4">
        <v>63</v>
      </c>
      <c r="Q25" t="s" s="4">
        <v>63</v>
      </c>
      <c r="R25" t="s" s="4">
        <v>64</v>
      </c>
    </row>
    <row r="26" ht="45.0" customHeight="true">
      <c r="A26" t="s" s="4">
        <v>169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170</v>
      </c>
      <c r="G26" t="s" s="4">
        <v>54</v>
      </c>
      <c r="H26" t="s" s="4">
        <v>55</v>
      </c>
      <c r="I26" t="s" s="4">
        <v>56</v>
      </c>
      <c r="J26" t="s" s="4">
        <v>58</v>
      </c>
      <c r="K26" t="s" s="4">
        <v>97</v>
      </c>
      <c r="L26" t="s" s="4">
        <v>171</v>
      </c>
      <c r="M26" t="s" s="4">
        <v>60</v>
      </c>
      <c r="N26" t="s" s="4">
        <v>172</v>
      </c>
      <c r="O26" t="s" s="4">
        <v>62</v>
      </c>
      <c r="P26" t="s" s="4">
        <v>63</v>
      </c>
      <c r="Q26" t="s" s="4">
        <v>63</v>
      </c>
      <c r="R26" t="s" s="4">
        <v>64</v>
      </c>
    </row>
    <row r="27" ht="45.0" customHeight="true">
      <c r="A27" t="s" s="4">
        <v>173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174</v>
      </c>
      <c r="G27" t="s" s="4">
        <v>54</v>
      </c>
      <c r="H27" t="s" s="4">
        <v>55</v>
      </c>
      <c r="I27" t="s" s="4">
        <v>56</v>
      </c>
      <c r="J27" t="s" s="4">
        <v>175</v>
      </c>
      <c r="K27" t="s" s="4">
        <v>69</v>
      </c>
      <c r="L27" t="s" s="4">
        <v>59</v>
      </c>
      <c r="M27" t="s" s="4">
        <v>60</v>
      </c>
      <c r="N27" t="s" s="4">
        <v>176</v>
      </c>
      <c r="O27" t="s" s="4">
        <v>62</v>
      </c>
      <c r="P27" t="s" s="4">
        <v>63</v>
      </c>
      <c r="Q27" t="s" s="4">
        <v>63</v>
      </c>
      <c r="R27" t="s" s="4">
        <v>64</v>
      </c>
    </row>
    <row r="28" ht="45.0" customHeight="true">
      <c r="A28" t="s" s="4">
        <v>177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178</v>
      </c>
      <c r="G28" t="s" s="4">
        <v>179</v>
      </c>
      <c r="H28" t="s" s="4">
        <v>180</v>
      </c>
      <c r="I28" t="s" s="4">
        <v>179</v>
      </c>
      <c r="J28" t="s" s="4">
        <v>181</v>
      </c>
      <c r="K28" t="s" s="4">
        <v>127</v>
      </c>
      <c r="L28" t="s" s="4">
        <v>171</v>
      </c>
      <c r="M28" t="s" s="4">
        <v>60</v>
      </c>
      <c r="N28" t="s" s="4">
        <v>182</v>
      </c>
      <c r="O28" t="s" s="4">
        <v>62</v>
      </c>
      <c r="P28" t="s" s="4">
        <v>63</v>
      </c>
      <c r="Q28" t="s" s="4">
        <v>63</v>
      </c>
      <c r="R28" t="s" s="4">
        <v>64</v>
      </c>
    </row>
    <row r="29" ht="45.0" customHeight="true">
      <c r="A29" t="s" s="4">
        <v>183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184</v>
      </c>
      <c r="G29" t="s" s="4">
        <v>179</v>
      </c>
      <c r="H29" t="s" s="4">
        <v>185</v>
      </c>
      <c r="I29" t="s" s="4">
        <v>179</v>
      </c>
      <c r="J29" t="s" s="4">
        <v>186</v>
      </c>
      <c r="K29" t="s" s="4">
        <v>171</v>
      </c>
      <c r="L29" t="s" s="4">
        <v>69</v>
      </c>
      <c r="M29" t="s" s="4">
        <v>60</v>
      </c>
      <c r="N29" t="s" s="4">
        <v>187</v>
      </c>
      <c r="O29" t="s" s="4">
        <v>62</v>
      </c>
      <c r="P29" t="s" s="4">
        <v>63</v>
      </c>
      <c r="Q29" t="s" s="4">
        <v>63</v>
      </c>
      <c r="R29" t="s" s="4">
        <v>64</v>
      </c>
    </row>
    <row r="30" ht="45.0" customHeight="true">
      <c r="A30" t="s" s="4">
        <v>188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189</v>
      </c>
      <c r="G30" t="s" s="4">
        <v>179</v>
      </c>
      <c r="H30" t="s" s="4">
        <v>190</v>
      </c>
      <c r="I30" t="s" s="4">
        <v>179</v>
      </c>
      <c r="J30" t="s" s="4">
        <v>191</v>
      </c>
      <c r="K30" t="s" s="4">
        <v>192</v>
      </c>
      <c r="L30" t="s" s="4">
        <v>155</v>
      </c>
      <c r="M30" t="s" s="4">
        <v>60</v>
      </c>
      <c r="N30" t="s" s="4">
        <v>193</v>
      </c>
      <c r="O30" t="s" s="4">
        <v>62</v>
      </c>
      <c r="P30" t="s" s="4">
        <v>63</v>
      </c>
      <c r="Q30" t="s" s="4">
        <v>63</v>
      </c>
      <c r="R30" t="s" s="4">
        <v>64</v>
      </c>
    </row>
    <row r="31" ht="45.0" customHeight="true">
      <c r="A31" t="s" s="4">
        <v>194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195</v>
      </c>
      <c r="G31" t="s" s="4">
        <v>107</v>
      </c>
      <c r="H31" t="s" s="4">
        <v>75</v>
      </c>
      <c r="I31" t="s" s="4">
        <v>107</v>
      </c>
      <c r="J31" t="s" s="4">
        <v>196</v>
      </c>
      <c r="K31" t="s" s="4">
        <v>155</v>
      </c>
      <c r="L31" t="s" s="4">
        <v>111</v>
      </c>
      <c r="M31" t="s" s="4">
        <v>60</v>
      </c>
      <c r="N31" t="s" s="4">
        <v>197</v>
      </c>
      <c r="O31" t="s" s="4">
        <v>62</v>
      </c>
      <c r="P31" t="s" s="4">
        <v>63</v>
      </c>
      <c r="Q31" t="s" s="4">
        <v>63</v>
      </c>
      <c r="R31" t="s" s="4">
        <v>64</v>
      </c>
    </row>
    <row r="32" ht="45.0" customHeight="true">
      <c r="A32" t="s" s="4">
        <v>198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199</v>
      </c>
      <c r="G32" t="s" s="4">
        <v>107</v>
      </c>
      <c r="H32" t="s" s="4">
        <v>200</v>
      </c>
      <c r="I32" t="s" s="4">
        <v>107</v>
      </c>
      <c r="J32" t="s" s="4">
        <v>201</v>
      </c>
      <c r="K32" t="s" s="4">
        <v>69</v>
      </c>
      <c r="L32" t="s" s="4">
        <v>202</v>
      </c>
      <c r="M32" t="s" s="4">
        <v>60</v>
      </c>
      <c r="N32" t="s" s="4">
        <v>203</v>
      </c>
      <c r="O32" t="s" s="4">
        <v>62</v>
      </c>
      <c r="P32" t="s" s="4">
        <v>63</v>
      </c>
      <c r="Q32" t="s" s="4">
        <v>63</v>
      </c>
      <c r="R32" t="s" s="4">
        <v>64</v>
      </c>
    </row>
    <row r="33" ht="45.0" customHeight="true">
      <c r="A33" t="s" s="4">
        <v>204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205</v>
      </c>
      <c r="G33" t="s" s="4">
        <v>107</v>
      </c>
      <c r="H33" t="s" s="4">
        <v>200</v>
      </c>
      <c r="I33" t="s" s="4">
        <v>107</v>
      </c>
      <c r="J33" t="s" s="4">
        <v>206</v>
      </c>
      <c r="K33" t="s" s="4">
        <v>207</v>
      </c>
      <c r="L33" t="s" s="4">
        <v>69</v>
      </c>
      <c r="M33" t="s" s="4">
        <v>60</v>
      </c>
      <c r="N33" t="s" s="4">
        <v>208</v>
      </c>
      <c r="O33" t="s" s="4">
        <v>62</v>
      </c>
      <c r="P33" t="s" s="4">
        <v>63</v>
      </c>
      <c r="Q33" t="s" s="4">
        <v>63</v>
      </c>
      <c r="R33" t="s" s="4">
        <v>64</v>
      </c>
    </row>
    <row r="34" ht="45.0" customHeight="true">
      <c r="A34" t="s" s="4">
        <v>209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210</v>
      </c>
      <c r="G34" t="s" s="4">
        <v>107</v>
      </c>
      <c r="H34" t="s" s="4">
        <v>126</v>
      </c>
      <c r="I34" t="s" s="4">
        <v>107</v>
      </c>
      <c r="J34" t="s" s="4">
        <v>211</v>
      </c>
      <c r="K34" t="s" s="4">
        <v>161</v>
      </c>
      <c r="L34" t="s" s="4">
        <v>69</v>
      </c>
      <c r="M34" t="s" s="4">
        <v>60</v>
      </c>
      <c r="N34" t="s" s="4">
        <v>212</v>
      </c>
      <c r="O34" t="s" s="4">
        <v>62</v>
      </c>
      <c r="P34" t="s" s="4">
        <v>63</v>
      </c>
      <c r="Q34" t="s" s="4">
        <v>63</v>
      </c>
      <c r="R34" t="s" s="4">
        <v>64</v>
      </c>
    </row>
    <row r="35" ht="45.0" customHeight="true">
      <c r="A35" t="s" s="4">
        <v>213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214</v>
      </c>
      <c r="G35" t="s" s="4">
        <v>215</v>
      </c>
      <c r="H35" t="s" s="4">
        <v>75</v>
      </c>
      <c r="I35" t="s" s="4">
        <v>215</v>
      </c>
      <c r="J35" t="s" s="4">
        <v>216</v>
      </c>
      <c r="K35" t="s" s="4">
        <v>69</v>
      </c>
      <c r="L35" t="s" s="4">
        <v>69</v>
      </c>
      <c r="M35" t="s" s="4">
        <v>217</v>
      </c>
      <c r="N35" t="s" s="4">
        <v>218</v>
      </c>
      <c r="O35" t="s" s="4">
        <v>62</v>
      </c>
      <c r="P35" t="s" s="4">
        <v>63</v>
      </c>
      <c r="Q35" t="s" s="4">
        <v>63</v>
      </c>
      <c r="R35" t="s" s="4">
        <v>64</v>
      </c>
    </row>
    <row r="36" ht="45.0" customHeight="true">
      <c r="A36" t="s" s="4">
        <v>219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220</v>
      </c>
      <c r="G36" t="s" s="4">
        <v>215</v>
      </c>
      <c r="H36" t="s" s="4">
        <v>221</v>
      </c>
      <c r="I36" t="s" s="4">
        <v>215</v>
      </c>
      <c r="J36" t="s" s="4">
        <v>222</v>
      </c>
      <c r="K36" t="s" s="4">
        <v>143</v>
      </c>
      <c r="L36" t="s" s="4">
        <v>127</v>
      </c>
      <c r="M36" t="s" s="4">
        <v>60</v>
      </c>
      <c r="N36" t="s" s="4">
        <v>223</v>
      </c>
      <c r="O36" t="s" s="4">
        <v>62</v>
      </c>
      <c r="P36" t="s" s="4">
        <v>63</v>
      </c>
      <c r="Q36" t="s" s="4">
        <v>63</v>
      </c>
      <c r="R36" t="s" s="4">
        <v>64</v>
      </c>
    </row>
    <row r="37" ht="45.0" customHeight="true">
      <c r="A37" t="s" s="4">
        <v>224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225</v>
      </c>
      <c r="G37" t="s" s="4">
        <v>215</v>
      </c>
      <c r="H37" t="s" s="4">
        <v>226</v>
      </c>
      <c r="I37" t="s" s="4">
        <v>215</v>
      </c>
      <c r="J37" t="s" s="4">
        <v>101</v>
      </c>
      <c r="K37" t="s" s="4">
        <v>227</v>
      </c>
      <c r="L37" t="s" s="4">
        <v>228</v>
      </c>
      <c r="M37" t="s" s="4">
        <v>60</v>
      </c>
      <c r="N37" t="s" s="4">
        <v>229</v>
      </c>
      <c r="O37" t="s" s="4">
        <v>62</v>
      </c>
      <c r="P37" t="s" s="4">
        <v>63</v>
      </c>
      <c r="Q37" t="s" s="4">
        <v>63</v>
      </c>
      <c r="R37" t="s" s="4">
        <v>64</v>
      </c>
    </row>
    <row r="38" ht="45.0" customHeight="true">
      <c r="A38" t="s" s="4">
        <v>230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231</v>
      </c>
      <c r="G38" t="s" s="4">
        <v>215</v>
      </c>
      <c r="H38" t="s" s="4">
        <v>190</v>
      </c>
      <c r="I38" t="s" s="4">
        <v>215</v>
      </c>
      <c r="J38" t="s" s="4">
        <v>232</v>
      </c>
      <c r="K38" t="s" s="4">
        <v>233</v>
      </c>
      <c r="L38" t="s" s="4">
        <v>234</v>
      </c>
      <c r="M38" t="s" s="4">
        <v>60</v>
      </c>
      <c r="N38" t="s" s="4">
        <v>235</v>
      </c>
      <c r="O38" t="s" s="4">
        <v>62</v>
      </c>
      <c r="P38" t="s" s="4">
        <v>63</v>
      </c>
      <c r="Q38" t="s" s="4">
        <v>63</v>
      </c>
      <c r="R38" t="s" s="4">
        <v>64</v>
      </c>
    </row>
    <row r="39" ht="45.0" customHeight="true">
      <c r="A39" t="s" s="4">
        <v>236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237</v>
      </c>
      <c r="G39" t="s" s="4">
        <v>215</v>
      </c>
      <c r="H39" t="s" s="4">
        <v>238</v>
      </c>
      <c r="I39" t="s" s="4">
        <v>215</v>
      </c>
      <c r="J39" t="s" s="4">
        <v>239</v>
      </c>
      <c r="K39" t="s" s="4">
        <v>161</v>
      </c>
      <c r="L39" t="s" s="4">
        <v>110</v>
      </c>
      <c r="M39" t="s" s="4">
        <v>60</v>
      </c>
      <c r="N39" t="s" s="4">
        <v>240</v>
      </c>
      <c r="O39" t="s" s="4">
        <v>62</v>
      </c>
      <c r="P39" t="s" s="4">
        <v>63</v>
      </c>
      <c r="Q39" t="s" s="4">
        <v>63</v>
      </c>
      <c r="R39" t="s" s="4">
        <v>64</v>
      </c>
    </row>
    <row r="40" ht="45.0" customHeight="true">
      <c r="A40" t="s" s="4">
        <v>241</v>
      </c>
      <c r="B40" t="s" s="4">
        <v>49</v>
      </c>
      <c r="C40" t="s" s="4">
        <v>50</v>
      </c>
      <c r="D40" t="s" s="4">
        <v>51</v>
      </c>
      <c r="E40" t="s" s="4">
        <v>52</v>
      </c>
      <c r="F40" t="s" s="4">
        <v>242</v>
      </c>
      <c r="G40" t="s" s="4">
        <v>243</v>
      </c>
      <c r="H40" t="s" s="4">
        <v>75</v>
      </c>
      <c r="I40" t="s" s="4">
        <v>243</v>
      </c>
      <c r="J40" t="s" s="4">
        <v>244</v>
      </c>
      <c r="K40" t="s" s="4">
        <v>245</v>
      </c>
      <c r="L40" t="s" s="4">
        <v>161</v>
      </c>
      <c r="M40" t="s" s="4">
        <v>60</v>
      </c>
      <c r="N40" t="s" s="4">
        <v>246</v>
      </c>
      <c r="O40" t="s" s="4">
        <v>62</v>
      </c>
      <c r="P40" t="s" s="4">
        <v>63</v>
      </c>
      <c r="Q40" t="s" s="4">
        <v>63</v>
      </c>
      <c r="R40" t="s" s="4">
        <v>64</v>
      </c>
    </row>
    <row r="41" ht="45.0" customHeight="true">
      <c r="A41" t="s" s="4">
        <v>247</v>
      </c>
      <c r="B41" t="s" s="4">
        <v>49</v>
      </c>
      <c r="C41" t="s" s="4">
        <v>50</v>
      </c>
      <c r="D41" t="s" s="4">
        <v>51</v>
      </c>
      <c r="E41" t="s" s="4">
        <v>52</v>
      </c>
      <c r="F41" t="s" s="4">
        <v>248</v>
      </c>
      <c r="G41" t="s" s="4">
        <v>243</v>
      </c>
      <c r="H41" t="s" s="4">
        <v>190</v>
      </c>
      <c r="I41" t="s" s="4">
        <v>243</v>
      </c>
      <c r="J41" t="s" s="4">
        <v>142</v>
      </c>
      <c r="K41" t="s" s="4">
        <v>249</v>
      </c>
      <c r="L41" t="s" s="4">
        <v>250</v>
      </c>
      <c r="M41" t="s" s="4">
        <v>60</v>
      </c>
      <c r="N41" t="s" s="4">
        <v>251</v>
      </c>
      <c r="O41" t="s" s="4">
        <v>62</v>
      </c>
      <c r="P41" t="s" s="4">
        <v>63</v>
      </c>
      <c r="Q41" t="s" s="4">
        <v>63</v>
      </c>
      <c r="R41" t="s" s="4">
        <v>64</v>
      </c>
    </row>
    <row r="42" ht="45.0" customHeight="true">
      <c r="A42" t="s" s="4">
        <v>252</v>
      </c>
      <c r="B42" t="s" s="4">
        <v>49</v>
      </c>
      <c r="C42" t="s" s="4">
        <v>50</v>
      </c>
      <c r="D42" t="s" s="4">
        <v>51</v>
      </c>
      <c r="E42" t="s" s="4">
        <v>52</v>
      </c>
      <c r="F42" t="s" s="4">
        <v>253</v>
      </c>
      <c r="G42" t="s" s="4">
        <v>254</v>
      </c>
      <c r="H42" t="s" s="4">
        <v>255</v>
      </c>
      <c r="I42" t="s" s="4">
        <v>254</v>
      </c>
      <c r="J42" t="s" s="4">
        <v>256</v>
      </c>
      <c r="K42" t="s" s="4">
        <v>69</v>
      </c>
      <c r="L42" t="s" s="4">
        <v>257</v>
      </c>
      <c r="M42" t="s" s="4">
        <v>60</v>
      </c>
      <c r="N42" t="s" s="4">
        <v>258</v>
      </c>
      <c r="O42" t="s" s="4">
        <v>62</v>
      </c>
      <c r="P42" t="s" s="4">
        <v>63</v>
      </c>
      <c r="Q42" t="s" s="4">
        <v>63</v>
      </c>
      <c r="R42" t="s" s="4">
        <v>64</v>
      </c>
    </row>
    <row r="43" ht="45.0" customHeight="true">
      <c r="A43" t="s" s="4">
        <v>259</v>
      </c>
      <c r="B43" t="s" s="4">
        <v>49</v>
      </c>
      <c r="C43" t="s" s="4">
        <v>50</v>
      </c>
      <c r="D43" t="s" s="4">
        <v>51</v>
      </c>
      <c r="E43" t="s" s="4">
        <v>52</v>
      </c>
      <c r="F43" t="s" s="4">
        <v>260</v>
      </c>
      <c r="G43" t="s" s="4">
        <v>254</v>
      </c>
      <c r="H43" t="s" s="4">
        <v>261</v>
      </c>
      <c r="I43" t="s" s="4">
        <v>254</v>
      </c>
      <c r="J43" t="s" s="4">
        <v>262</v>
      </c>
      <c r="K43" t="s" s="4">
        <v>110</v>
      </c>
      <c r="L43" t="s" s="4">
        <v>263</v>
      </c>
      <c r="M43" t="s" s="4">
        <v>60</v>
      </c>
      <c r="N43" t="s" s="4">
        <v>264</v>
      </c>
      <c r="O43" t="s" s="4">
        <v>62</v>
      </c>
      <c r="P43" t="s" s="4">
        <v>63</v>
      </c>
      <c r="Q43" t="s" s="4">
        <v>63</v>
      </c>
      <c r="R43" t="s" s="4">
        <v>64</v>
      </c>
    </row>
    <row r="44" ht="45.0" customHeight="true">
      <c r="A44" t="s" s="4">
        <v>265</v>
      </c>
      <c r="B44" t="s" s="4">
        <v>49</v>
      </c>
      <c r="C44" t="s" s="4">
        <v>50</v>
      </c>
      <c r="D44" t="s" s="4">
        <v>51</v>
      </c>
      <c r="E44" t="s" s="4">
        <v>52</v>
      </c>
      <c r="F44" t="s" s="4">
        <v>266</v>
      </c>
      <c r="G44" t="s" s="4">
        <v>254</v>
      </c>
      <c r="H44" t="s" s="4">
        <v>200</v>
      </c>
      <c r="I44" t="s" s="4">
        <v>254</v>
      </c>
      <c r="J44" t="s" s="4">
        <v>267</v>
      </c>
      <c r="K44" t="s" s="4">
        <v>69</v>
      </c>
      <c r="L44" t="s" s="4">
        <v>268</v>
      </c>
      <c r="M44" t="s" s="4">
        <v>60</v>
      </c>
      <c r="N44" t="s" s="4">
        <v>269</v>
      </c>
      <c r="O44" t="s" s="4">
        <v>62</v>
      </c>
      <c r="P44" t="s" s="4">
        <v>63</v>
      </c>
      <c r="Q44" t="s" s="4">
        <v>63</v>
      </c>
      <c r="R44" t="s" s="4">
        <v>64</v>
      </c>
    </row>
    <row r="45" ht="45.0" customHeight="true">
      <c r="A45" t="s" s="4">
        <v>270</v>
      </c>
      <c r="B45" t="s" s="4">
        <v>49</v>
      </c>
      <c r="C45" t="s" s="4">
        <v>50</v>
      </c>
      <c r="D45" t="s" s="4">
        <v>51</v>
      </c>
      <c r="E45" t="s" s="4">
        <v>52</v>
      </c>
      <c r="F45" t="s" s="4">
        <v>271</v>
      </c>
      <c r="G45" t="s" s="4">
        <v>254</v>
      </c>
      <c r="H45" t="s" s="4">
        <v>272</v>
      </c>
      <c r="I45" t="s" s="4">
        <v>254</v>
      </c>
      <c r="J45" t="s" s="4">
        <v>273</v>
      </c>
      <c r="K45" t="s" s="4">
        <v>228</v>
      </c>
      <c r="L45" t="s" s="4">
        <v>274</v>
      </c>
      <c r="M45" t="s" s="4">
        <v>60</v>
      </c>
      <c r="N45" t="s" s="4">
        <v>275</v>
      </c>
      <c r="O45" t="s" s="4">
        <v>62</v>
      </c>
      <c r="P45" t="s" s="4">
        <v>63</v>
      </c>
      <c r="Q45" t="s" s="4">
        <v>63</v>
      </c>
      <c r="R45" t="s" s="4">
        <v>64</v>
      </c>
    </row>
    <row r="46" ht="45.0" customHeight="true">
      <c r="A46" t="s" s="4">
        <v>276</v>
      </c>
      <c r="B46" t="s" s="4">
        <v>49</v>
      </c>
      <c r="C46" t="s" s="4">
        <v>50</v>
      </c>
      <c r="D46" t="s" s="4">
        <v>51</v>
      </c>
      <c r="E46" t="s" s="4">
        <v>52</v>
      </c>
      <c r="F46" t="s" s="4">
        <v>277</v>
      </c>
      <c r="G46" t="s" s="4">
        <v>254</v>
      </c>
      <c r="H46" t="s" s="4">
        <v>272</v>
      </c>
      <c r="I46" t="s" s="4">
        <v>254</v>
      </c>
      <c r="J46" t="s" s="4">
        <v>278</v>
      </c>
      <c r="K46" t="s" s="4">
        <v>279</v>
      </c>
      <c r="L46" t="s" s="4">
        <v>280</v>
      </c>
      <c r="M46" t="s" s="4">
        <v>60</v>
      </c>
      <c r="N46" t="s" s="4">
        <v>281</v>
      </c>
      <c r="O46" t="s" s="4">
        <v>62</v>
      </c>
      <c r="P46" t="s" s="4">
        <v>63</v>
      </c>
      <c r="Q46" t="s" s="4">
        <v>63</v>
      </c>
      <c r="R46" t="s" s="4">
        <v>64</v>
      </c>
    </row>
    <row r="47" ht="45.0" customHeight="true">
      <c r="A47" t="s" s="4">
        <v>282</v>
      </c>
      <c r="B47" t="s" s="4">
        <v>49</v>
      </c>
      <c r="C47" t="s" s="4">
        <v>50</v>
      </c>
      <c r="D47" t="s" s="4">
        <v>51</v>
      </c>
      <c r="E47" t="s" s="4">
        <v>52</v>
      </c>
      <c r="F47" t="s" s="4">
        <v>283</v>
      </c>
      <c r="G47" t="s" s="4">
        <v>179</v>
      </c>
      <c r="H47" t="s" s="4">
        <v>284</v>
      </c>
      <c r="I47" t="s" s="4">
        <v>179</v>
      </c>
      <c r="J47" t="s" s="4">
        <v>285</v>
      </c>
      <c r="K47" t="s" s="4">
        <v>69</v>
      </c>
      <c r="L47" t="s" s="4">
        <v>128</v>
      </c>
      <c r="M47" t="s" s="4">
        <v>60</v>
      </c>
      <c r="N47" t="s" s="4">
        <v>286</v>
      </c>
      <c r="O47" t="s" s="4">
        <v>62</v>
      </c>
      <c r="P47" t="s" s="4">
        <v>63</v>
      </c>
      <c r="Q47" t="s" s="4">
        <v>63</v>
      </c>
      <c r="R47" t="s" s="4">
        <v>64</v>
      </c>
    </row>
    <row r="48" ht="45.0" customHeight="true">
      <c r="A48" t="s" s="4">
        <v>287</v>
      </c>
      <c r="B48" t="s" s="4">
        <v>49</v>
      </c>
      <c r="C48" t="s" s="4">
        <v>50</v>
      </c>
      <c r="D48" t="s" s="4">
        <v>51</v>
      </c>
      <c r="E48" t="s" s="4">
        <v>52</v>
      </c>
      <c r="F48" t="s" s="4">
        <v>288</v>
      </c>
      <c r="G48" t="s" s="4">
        <v>289</v>
      </c>
      <c r="H48" t="s" s="4">
        <v>290</v>
      </c>
      <c r="I48" t="s" s="4">
        <v>289</v>
      </c>
      <c r="J48" t="s" s="4">
        <v>291</v>
      </c>
      <c r="K48" t="s" s="4">
        <v>292</v>
      </c>
      <c r="L48" t="s" s="4">
        <v>293</v>
      </c>
      <c r="M48" t="s" s="4">
        <v>60</v>
      </c>
      <c r="N48" t="s" s="4">
        <v>294</v>
      </c>
      <c r="O48" t="s" s="4">
        <v>62</v>
      </c>
      <c r="P48" t="s" s="4">
        <v>63</v>
      </c>
      <c r="Q48" t="s" s="4">
        <v>63</v>
      </c>
      <c r="R48" t="s" s="4">
        <v>64</v>
      </c>
    </row>
    <row r="49" ht="45.0" customHeight="true">
      <c r="A49" t="s" s="4">
        <v>295</v>
      </c>
      <c r="B49" t="s" s="4">
        <v>49</v>
      </c>
      <c r="C49" t="s" s="4">
        <v>50</v>
      </c>
      <c r="D49" t="s" s="4">
        <v>51</v>
      </c>
      <c r="E49" t="s" s="4">
        <v>52</v>
      </c>
      <c r="F49" t="s" s="4">
        <v>296</v>
      </c>
      <c r="G49" t="s" s="4">
        <v>289</v>
      </c>
      <c r="H49" t="s" s="4">
        <v>297</v>
      </c>
      <c r="I49" t="s" s="4">
        <v>289</v>
      </c>
      <c r="J49" t="s" s="4">
        <v>298</v>
      </c>
      <c r="K49" t="s" s="4">
        <v>299</v>
      </c>
      <c r="L49" t="s" s="4">
        <v>300</v>
      </c>
      <c r="M49" t="s" s="4">
        <v>60</v>
      </c>
      <c r="N49" t="s" s="4">
        <v>301</v>
      </c>
      <c r="O49" t="s" s="4">
        <v>62</v>
      </c>
      <c r="P49" t="s" s="4">
        <v>63</v>
      </c>
      <c r="Q49" t="s" s="4">
        <v>63</v>
      </c>
      <c r="R49" t="s" s="4">
        <v>64</v>
      </c>
    </row>
    <row r="50" ht="45.0" customHeight="true">
      <c r="A50" t="s" s="4">
        <v>302</v>
      </c>
      <c r="B50" t="s" s="4">
        <v>49</v>
      </c>
      <c r="C50" t="s" s="4">
        <v>50</v>
      </c>
      <c r="D50" t="s" s="4">
        <v>51</v>
      </c>
      <c r="E50" t="s" s="4">
        <v>52</v>
      </c>
      <c r="F50" t="s" s="4">
        <v>303</v>
      </c>
      <c r="G50" t="s" s="4">
        <v>304</v>
      </c>
      <c r="H50" t="s" s="4">
        <v>305</v>
      </c>
      <c r="I50" t="s" s="4">
        <v>304</v>
      </c>
      <c r="J50" t="s" s="4">
        <v>306</v>
      </c>
      <c r="K50" t="s" s="4">
        <v>69</v>
      </c>
      <c r="L50" t="s" s="4">
        <v>69</v>
      </c>
      <c r="M50" t="s" s="4">
        <v>217</v>
      </c>
      <c r="N50" t="s" s="4">
        <v>307</v>
      </c>
      <c r="O50" t="s" s="4">
        <v>62</v>
      </c>
      <c r="P50" t="s" s="4">
        <v>63</v>
      </c>
      <c r="Q50" t="s" s="4">
        <v>63</v>
      </c>
      <c r="R50" t="s" s="4">
        <v>64</v>
      </c>
    </row>
    <row r="51" ht="45.0" customHeight="true">
      <c r="A51" t="s" s="4">
        <v>308</v>
      </c>
      <c r="B51" t="s" s="4">
        <v>49</v>
      </c>
      <c r="C51" t="s" s="4">
        <v>50</v>
      </c>
      <c r="D51" t="s" s="4">
        <v>51</v>
      </c>
      <c r="E51" t="s" s="4">
        <v>52</v>
      </c>
      <c r="F51" t="s" s="4">
        <v>309</v>
      </c>
      <c r="G51" t="s" s="4">
        <v>289</v>
      </c>
      <c r="H51" t="s" s="4">
        <v>290</v>
      </c>
      <c r="I51" t="s" s="4">
        <v>289</v>
      </c>
      <c r="J51" t="s" s="4">
        <v>310</v>
      </c>
      <c r="K51" t="s" s="4">
        <v>311</v>
      </c>
      <c r="L51" t="s" s="4">
        <v>228</v>
      </c>
      <c r="M51" t="s" s="4">
        <v>60</v>
      </c>
      <c r="N51" t="s" s="4">
        <v>312</v>
      </c>
      <c r="O51" t="s" s="4">
        <v>62</v>
      </c>
      <c r="P51" t="s" s="4">
        <v>63</v>
      </c>
      <c r="Q51" t="s" s="4">
        <v>63</v>
      </c>
      <c r="R51" t="s" s="4">
        <v>64</v>
      </c>
    </row>
    <row r="52" ht="45.0" customHeight="true">
      <c r="A52" t="s" s="4">
        <v>313</v>
      </c>
      <c r="B52" t="s" s="4">
        <v>49</v>
      </c>
      <c r="C52" t="s" s="4">
        <v>50</v>
      </c>
      <c r="D52" t="s" s="4">
        <v>51</v>
      </c>
      <c r="E52" t="s" s="4">
        <v>52</v>
      </c>
      <c r="F52" t="s" s="4">
        <v>314</v>
      </c>
      <c r="G52" t="s" s="4">
        <v>289</v>
      </c>
      <c r="H52" t="s" s="4">
        <v>297</v>
      </c>
      <c r="I52" t="s" s="4">
        <v>289</v>
      </c>
      <c r="J52" t="s" s="4">
        <v>315</v>
      </c>
      <c r="K52" t="s" s="4">
        <v>316</v>
      </c>
      <c r="L52" t="s" s="4">
        <v>317</v>
      </c>
      <c r="M52" t="s" s="4">
        <v>60</v>
      </c>
      <c r="N52" t="s" s="4">
        <v>318</v>
      </c>
      <c r="O52" t="s" s="4">
        <v>62</v>
      </c>
      <c r="P52" t="s" s="4">
        <v>63</v>
      </c>
      <c r="Q52" t="s" s="4">
        <v>63</v>
      </c>
      <c r="R52" t="s" s="4">
        <v>64</v>
      </c>
    </row>
    <row r="53" ht="45.0" customHeight="true">
      <c r="A53" t="s" s="4">
        <v>319</v>
      </c>
      <c r="B53" t="s" s="4">
        <v>49</v>
      </c>
      <c r="C53" t="s" s="4">
        <v>50</v>
      </c>
      <c r="D53" t="s" s="4">
        <v>51</v>
      </c>
      <c r="E53" t="s" s="4">
        <v>52</v>
      </c>
      <c r="F53" t="s" s="4">
        <v>320</v>
      </c>
      <c r="G53" t="s" s="4">
        <v>304</v>
      </c>
      <c r="H53" t="s" s="4">
        <v>67</v>
      </c>
      <c r="I53" t="s" s="4">
        <v>304</v>
      </c>
      <c r="J53" t="s" s="4">
        <v>321</v>
      </c>
      <c r="K53" t="s" s="4">
        <v>274</v>
      </c>
      <c r="L53" t="s" s="4">
        <v>69</v>
      </c>
      <c r="M53" t="s" s="4">
        <v>60</v>
      </c>
      <c r="N53" t="s" s="4">
        <v>322</v>
      </c>
      <c r="O53" t="s" s="4">
        <v>62</v>
      </c>
      <c r="P53" t="s" s="4">
        <v>63</v>
      </c>
      <c r="Q53" t="s" s="4">
        <v>63</v>
      </c>
      <c r="R53" t="s" s="4">
        <v>64</v>
      </c>
    </row>
    <row r="54" ht="45.0" customHeight="true">
      <c r="A54" t="s" s="4">
        <v>323</v>
      </c>
      <c r="B54" t="s" s="4">
        <v>49</v>
      </c>
      <c r="C54" t="s" s="4">
        <v>50</v>
      </c>
      <c r="D54" t="s" s="4">
        <v>51</v>
      </c>
      <c r="E54" t="s" s="4">
        <v>52</v>
      </c>
      <c r="F54" t="s" s="4">
        <v>324</v>
      </c>
      <c r="G54" t="s" s="4">
        <v>304</v>
      </c>
      <c r="H54" t="s" s="4">
        <v>67</v>
      </c>
      <c r="I54" t="s" s="4">
        <v>304</v>
      </c>
      <c r="J54" t="s" s="4">
        <v>325</v>
      </c>
      <c r="K54" t="s" s="4">
        <v>326</v>
      </c>
      <c r="L54" t="s" s="4">
        <v>327</v>
      </c>
      <c r="M54" t="s" s="4">
        <v>60</v>
      </c>
      <c r="N54" t="s" s="4">
        <v>328</v>
      </c>
      <c r="O54" t="s" s="4">
        <v>62</v>
      </c>
      <c r="P54" t="s" s="4">
        <v>63</v>
      </c>
      <c r="Q54" t="s" s="4">
        <v>63</v>
      </c>
      <c r="R54" t="s" s="4">
        <v>64</v>
      </c>
    </row>
    <row r="55" ht="45.0" customHeight="true">
      <c r="A55" t="s" s="4">
        <v>329</v>
      </c>
      <c r="B55" t="s" s="4">
        <v>49</v>
      </c>
      <c r="C55" t="s" s="4">
        <v>50</v>
      </c>
      <c r="D55" t="s" s="4">
        <v>51</v>
      </c>
      <c r="E55" t="s" s="4">
        <v>52</v>
      </c>
      <c r="F55" t="s" s="4">
        <v>330</v>
      </c>
      <c r="G55" t="s" s="4">
        <v>254</v>
      </c>
      <c r="H55" t="s" s="4">
        <v>331</v>
      </c>
      <c r="I55" t="s" s="4">
        <v>254</v>
      </c>
      <c r="J55" t="s" s="4">
        <v>143</v>
      </c>
      <c r="K55" t="s" s="4">
        <v>332</v>
      </c>
      <c r="L55" t="s" s="4">
        <v>333</v>
      </c>
      <c r="M55" t="s" s="4">
        <v>60</v>
      </c>
      <c r="N55" t="s" s="4">
        <v>334</v>
      </c>
      <c r="O55" t="s" s="4">
        <v>62</v>
      </c>
      <c r="P55" t="s" s="4">
        <v>63</v>
      </c>
      <c r="Q55" t="s" s="4">
        <v>63</v>
      </c>
      <c r="R55" t="s" s="4">
        <v>64</v>
      </c>
    </row>
    <row r="56" ht="45.0" customHeight="true">
      <c r="A56" t="s" s="4">
        <v>335</v>
      </c>
      <c r="B56" t="s" s="4">
        <v>49</v>
      </c>
      <c r="C56" t="s" s="4">
        <v>50</v>
      </c>
      <c r="D56" t="s" s="4">
        <v>51</v>
      </c>
      <c r="E56" t="s" s="4">
        <v>52</v>
      </c>
      <c r="F56" t="s" s="4">
        <v>336</v>
      </c>
      <c r="G56" t="s" s="4">
        <v>254</v>
      </c>
      <c r="H56" t="s" s="4">
        <v>331</v>
      </c>
      <c r="I56" t="s" s="4">
        <v>254</v>
      </c>
      <c r="J56" t="s" s="4">
        <v>337</v>
      </c>
      <c r="K56" t="s" s="4">
        <v>338</v>
      </c>
      <c r="L56" t="s" s="4">
        <v>69</v>
      </c>
      <c r="M56" t="s" s="4">
        <v>60</v>
      </c>
      <c r="N56" t="s" s="4">
        <v>339</v>
      </c>
      <c r="O56" t="s" s="4">
        <v>62</v>
      </c>
      <c r="P56" t="s" s="4">
        <v>63</v>
      </c>
      <c r="Q56" t="s" s="4">
        <v>63</v>
      </c>
      <c r="R56" t="s" s="4">
        <v>64</v>
      </c>
    </row>
    <row r="57" ht="45.0" customHeight="true">
      <c r="A57" t="s" s="4">
        <v>340</v>
      </c>
      <c r="B57" t="s" s="4">
        <v>49</v>
      </c>
      <c r="C57" t="s" s="4">
        <v>50</v>
      </c>
      <c r="D57" t="s" s="4">
        <v>51</v>
      </c>
      <c r="E57" t="s" s="4">
        <v>52</v>
      </c>
      <c r="F57" t="s" s="4">
        <v>341</v>
      </c>
      <c r="G57" t="s" s="4">
        <v>254</v>
      </c>
      <c r="H57" t="s" s="4">
        <v>342</v>
      </c>
      <c r="I57" t="s" s="4">
        <v>254</v>
      </c>
      <c r="J57" t="s" s="4">
        <v>121</v>
      </c>
      <c r="K57" t="s" s="4">
        <v>111</v>
      </c>
      <c r="L57" t="s" s="4">
        <v>343</v>
      </c>
      <c r="M57" t="s" s="4">
        <v>60</v>
      </c>
      <c r="N57" t="s" s="4">
        <v>344</v>
      </c>
      <c r="O57" t="s" s="4">
        <v>62</v>
      </c>
      <c r="P57" t="s" s="4">
        <v>63</v>
      </c>
      <c r="Q57" t="s" s="4">
        <v>63</v>
      </c>
      <c r="R57" t="s" s="4">
        <v>64</v>
      </c>
    </row>
    <row r="58" ht="45.0" customHeight="true">
      <c r="A58" t="s" s="4">
        <v>345</v>
      </c>
      <c r="B58" t="s" s="4">
        <v>49</v>
      </c>
      <c r="C58" t="s" s="4">
        <v>50</v>
      </c>
      <c r="D58" t="s" s="4">
        <v>51</v>
      </c>
      <c r="E58" t="s" s="4">
        <v>52</v>
      </c>
      <c r="F58" t="s" s="4">
        <v>346</v>
      </c>
      <c r="G58" t="s" s="4">
        <v>254</v>
      </c>
      <c r="H58" t="s" s="4">
        <v>347</v>
      </c>
      <c r="I58" t="s" s="4">
        <v>254</v>
      </c>
      <c r="J58" t="s" s="4">
        <v>348</v>
      </c>
      <c r="K58" t="s" s="4">
        <v>69</v>
      </c>
      <c r="L58" t="s" s="4">
        <v>69</v>
      </c>
      <c r="M58" t="s" s="4">
        <v>60</v>
      </c>
      <c r="N58" t="s" s="4">
        <v>349</v>
      </c>
      <c r="O58" t="s" s="4">
        <v>62</v>
      </c>
      <c r="P58" t="s" s="4">
        <v>63</v>
      </c>
      <c r="Q58" t="s" s="4">
        <v>63</v>
      </c>
      <c r="R58" t="s" s="4">
        <v>64</v>
      </c>
    </row>
    <row r="59" ht="45.0" customHeight="true">
      <c r="A59" t="s" s="4">
        <v>350</v>
      </c>
      <c r="B59" t="s" s="4">
        <v>49</v>
      </c>
      <c r="C59" t="s" s="4">
        <v>50</v>
      </c>
      <c r="D59" t="s" s="4">
        <v>51</v>
      </c>
      <c r="E59" t="s" s="4">
        <v>52</v>
      </c>
      <c r="F59" t="s" s="4">
        <v>351</v>
      </c>
      <c r="G59" t="s" s="4">
        <v>254</v>
      </c>
      <c r="H59" t="s" s="4">
        <v>255</v>
      </c>
      <c r="I59" t="s" s="4">
        <v>254</v>
      </c>
      <c r="J59" t="s" s="4">
        <v>352</v>
      </c>
      <c r="K59" t="s" s="4">
        <v>353</v>
      </c>
      <c r="L59" t="s" s="4">
        <v>279</v>
      </c>
      <c r="M59" t="s" s="4">
        <v>60</v>
      </c>
      <c r="N59" t="s" s="4">
        <v>354</v>
      </c>
      <c r="O59" t="s" s="4">
        <v>62</v>
      </c>
      <c r="P59" t="s" s="4">
        <v>63</v>
      </c>
      <c r="Q59" t="s" s="4">
        <v>63</v>
      </c>
      <c r="R59" t="s" s="4">
        <v>64</v>
      </c>
    </row>
    <row r="60" ht="45.0" customHeight="true">
      <c r="A60" t="s" s="4">
        <v>355</v>
      </c>
      <c r="B60" t="s" s="4">
        <v>49</v>
      </c>
      <c r="C60" t="s" s="4">
        <v>50</v>
      </c>
      <c r="D60" t="s" s="4">
        <v>51</v>
      </c>
      <c r="E60" t="s" s="4">
        <v>52</v>
      </c>
      <c r="F60" t="s" s="4">
        <v>356</v>
      </c>
      <c r="G60" t="s" s="4">
        <v>254</v>
      </c>
      <c r="H60" t="s" s="4">
        <v>255</v>
      </c>
      <c r="I60" t="s" s="4">
        <v>254</v>
      </c>
      <c r="J60" t="s" s="4">
        <v>357</v>
      </c>
      <c r="K60" t="s" s="4">
        <v>228</v>
      </c>
      <c r="L60" t="s" s="4">
        <v>358</v>
      </c>
      <c r="M60" t="s" s="4">
        <v>60</v>
      </c>
      <c r="N60" t="s" s="4">
        <v>359</v>
      </c>
      <c r="O60" t="s" s="4">
        <v>62</v>
      </c>
      <c r="P60" t="s" s="4">
        <v>63</v>
      </c>
      <c r="Q60" t="s" s="4">
        <v>63</v>
      </c>
      <c r="R60" t="s" s="4">
        <v>64</v>
      </c>
    </row>
    <row r="61" ht="45.0" customHeight="true">
      <c r="A61" t="s" s="4">
        <v>360</v>
      </c>
      <c r="B61" t="s" s="4">
        <v>49</v>
      </c>
      <c r="C61" t="s" s="4">
        <v>50</v>
      </c>
      <c r="D61" t="s" s="4">
        <v>51</v>
      </c>
      <c r="E61" t="s" s="4">
        <v>52</v>
      </c>
      <c r="F61" t="s" s="4">
        <v>361</v>
      </c>
      <c r="G61" t="s" s="4">
        <v>362</v>
      </c>
      <c r="H61" t="s" s="4">
        <v>363</v>
      </c>
      <c r="I61" t="s" s="4">
        <v>362</v>
      </c>
      <c r="J61" t="s" s="4">
        <v>364</v>
      </c>
      <c r="K61" t="s" s="4">
        <v>155</v>
      </c>
      <c r="L61" t="s" s="4">
        <v>155</v>
      </c>
      <c r="M61" t="s" s="4">
        <v>60</v>
      </c>
      <c r="N61" t="s" s="4">
        <v>365</v>
      </c>
      <c r="O61" t="s" s="4">
        <v>62</v>
      </c>
      <c r="P61" t="s" s="4">
        <v>63</v>
      </c>
      <c r="Q61" t="s" s="4">
        <v>63</v>
      </c>
      <c r="R61" t="s" s="4">
        <v>64</v>
      </c>
    </row>
    <row r="62" ht="45.0" customHeight="true">
      <c r="A62" t="s" s="4">
        <v>366</v>
      </c>
      <c r="B62" t="s" s="4">
        <v>49</v>
      </c>
      <c r="C62" t="s" s="4">
        <v>50</v>
      </c>
      <c r="D62" t="s" s="4">
        <v>51</v>
      </c>
      <c r="E62" t="s" s="4">
        <v>52</v>
      </c>
      <c r="F62" t="s" s="4">
        <v>367</v>
      </c>
      <c r="G62" t="s" s="4">
        <v>362</v>
      </c>
      <c r="H62" t="s" s="4">
        <v>221</v>
      </c>
      <c r="I62" t="s" s="4">
        <v>362</v>
      </c>
      <c r="J62" t="s" s="4">
        <v>368</v>
      </c>
      <c r="K62" t="s" s="4">
        <v>133</v>
      </c>
      <c r="L62" t="s" s="4">
        <v>69</v>
      </c>
      <c r="M62" t="s" s="4">
        <v>60</v>
      </c>
      <c r="N62" t="s" s="4">
        <v>369</v>
      </c>
      <c r="O62" t="s" s="4">
        <v>62</v>
      </c>
      <c r="P62" t="s" s="4">
        <v>63</v>
      </c>
      <c r="Q62" t="s" s="4">
        <v>63</v>
      </c>
      <c r="R62" t="s" s="4">
        <v>64</v>
      </c>
    </row>
    <row r="63" ht="45.0" customHeight="true">
      <c r="A63" t="s" s="4">
        <v>370</v>
      </c>
      <c r="B63" t="s" s="4">
        <v>49</v>
      </c>
      <c r="C63" t="s" s="4">
        <v>50</v>
      </c>
      <c r="D63" t="s" s="4">
        <v>51</v>
      </c>
      <c r="E63" t="s" s="4">
        <v>52</v>
      </c>
      <c r="F63" t="s" s="4">
        <v>371</v>
      </c>
      <c r="G63" t="s" s="4">
        <v>362</v>
      </c>
      <c r="H63" t="s" s="4">
        <v>190</v>
      </c>
      <c r="I63" t="s" s="4">
        <v>362</v>
      </c>
      <c r="J63" t="s" s="4">
        <v>372</v>
      </c>
      <c r="K63" t="s" s="4">
        <v>69</v>
      </c>
      <c r="L63" t="s" s="4">
        <v>333</v>
      </c>
      <c r="M63" t="s" s="4">
        <v>60</v>
      </c>
      <c r="N63" t="s" s="4">
        <v>373</v>
      </c>
      <c r="O63" t="s" s="4">
        <v>62</v>
      </c>
      <c r="P63" t="s" s="4">
        <v>63</v>
      </c>
      <c r="Q63" t="s" s="4">
        <v>63</v>
      </c>
      <c r="R63" t="s" s="4">
        <v>64</v>
      </c>
    </row>
    <row r="64" ht="45.0" customHeight="true">
      <c r="A64" t="s" s="4">
        <v>374</v>
      </c>
      <c r="B64" t="s" s="4">
        <v>49</v>
      </c>
      <c r="C64" t="s" s="4">
        <v>50</v>
      </c>
      <c r="D64" t="s" s="4">
        <v>51</v>
      </c>
      <c r="E64" t="s" s="4">
        <v>52</v>
      </c>
      <c r="F64" t="s" s="4">
        <v>375</v>
      </c>
      <c r="G64" t="s" s="4">
        <v>289</v>
      </c>
      <c r="H64" t="s" s="4">
        <v>75</v>
      </c>
      <c r="I64" t="s" s="4">
        <v>289</v>
      </c>
      <c r="J64" t="s" s="4">
        <v>376</v>
      </c>
      <c r="K64" t="s" s="4">
        <v>103</v>
      </c>
      <c r="L64" t="s" s="4">
        <v>333</v>
      </c>
      <c r="M64" t="s" s="4">
        <v>60</v>
      </c>
      <c r="N64" t="s" s="4">
        <v>377</v>
      </c>
      <c r="O64" t="s" s="4">
        <v>62</v>
      </c>
      <c r="P64" t="s" s="4">
        <v>63</v>
      </c>
      <c r="Q64" t="s" s="4">
        <v>63</v>
      </c>
      <c r="R64" t="s" s="4">
        <v>64</v>
      </c>
    </row>
    <row r="65" ht="45.0" customHeight="true">
      <c r="A65" t="s" s="4">
        <v>378</v>
      </c>
      <c r="B65" t="s" s="4">
        <v>49</v>
      </c>
      <c r="C65" t="s" s="4">
        <v>50</v>
      </c>
      <c r="D65" t="s" s="4">
        <v>51</v>
      </c>
      <c r="E65" t="s" s="4">
        <v>52</v>
      </c>
      <c r="F65" t="s" s="4">
        <v>379</v>
      </c>
      <c r="G65" t="s" s="4">
        <v>362</v>
      </c>
      <c r="H65" t="s" s="4">
        <v>221</v>
      </c>
      <c r="I65" t="s" s="4">
        <v>362</v>
      </c>
      <c r="J65" t="s" s="4">
        <v>380</v>
      </c>
      <c r="K65" t="s" s="4">
        <v>110</v>
      </c>
      <c r="L65" t="s" s="4">
        <v>69</v>
      </c>
      <c r="M65" t="s" s="4">
        <v>60</v>
      </c>
      <c r="N65" t="s" s="4">
        <v>369</v>
      </c>
      <c r="O65" t="s" s="4">
        <v>62</v>
      </c>
      <c r="P65" t="s" s="4">
        <v>63</v>
      </c>
      <c r="Q65" t="s" s="4">
        <v>63</v>
      </c>
      <c r="R65" t="s" s="4">
        <v>64</v>
      </c>
    </row>
    <row r="66" ht="45.0" customHeight="true">
      <c r="A66" t="s" s="4">
        <v>381</v>
      </c>
      <c r="B66" t="s" s="4">
        <v>49</v>
      </c>
      <c r="C66" t="s" s="4">
        <v>50</v>
      </c>
      <c r="D66" t="s" s="4">
        <v>51</v>
      </c>
      <c r="E66" t="s" s="4">
        <v>52</v>
      </c>
      <c r="F66" t="s" s="4">
        <v>382</v>
      </c>
      <c r="G66" t="s" s="4">
        <v>289</v>
      </c>
      <c r="H66" t="s" s="4">
        <v>290</v>
      </c>
      <c r="I66" t="s" s="4">
        <v>289</v>
      </c>
      <c r="J66" t="s" s="4">
        <v>383</v>
      </c>
      <c r="K66" t="s" s="4">
        <v>110</v>
      </c>
      <c r="L66" t="s" s="4">
        <v>263</v>
      </c>
      <c r="M66" t="s" s="4">
        <v>60</v>
      </c>
      <c r="N66" t="s" s="4">
        <v>384</v>
      </c>
      <c r="O66" t="s" s="4">
        <v>62</v>
      </c>
      <c r="P66" t="s" s="4">
        <v>63</v>
      </c>
      <c r="Q66" t="s" s="4">
        <v>63</v>
      </c>
      <c r="R66" t="s" s="4">
        <v>64</v>
      </c>
    </row>
    <row r="67" ht="45.0" customHeight="true">
      <c r="A67" t="s" s="4">
        <v>385</v>
      </c>
      <c r="B67" t="s" s="4">
        <v>49</v>
      </c>
      <c r="C67" t="s" s="4">
        <v>50</v>
      </c>
      <c r="D67" t="s" s="4">
        <v>51</v>
      </c>
      <c r="E67" t="s" s="4">
        <v>52</v>
      </c>
      <c r="F67" t="s" s="4">
        <v>386</v>
      </c>
      <c r="G67" t="s" s="4">
        <v>289</v>
      </c>
      <c r="H67" t="s" s="4">
        <v>290</v>
      </c>
      <c r="I67" t="s" s="4">
        <v>289</v>
      </c>
      <c r="J67" t="s" s="4">
        <v>387</v>
      </c>
      <c r="K67" t="s" s="4">
        <v>69</v>
      </c>
      <c r="L67" t="s" s="4">
        <v>133</v>
      </c>
      <c r="M67" t="s" s="4">
        <v>60</v>
      </c>
      <c r="N67" t="s" s="4">
        <v>388</v>
      </c>
      <c r="O67" t="s" s="4">
        <v>62</v>
      </c>
      <c r="P67" t="s" s="4">
        <v>63</v>
      </c>
      <c r="Q67" t="s" s="4">
        <v>63</v>
      </c>
      <c r="R67" t="s" s="4">
        <v>64</v>
      </c>
    </row>
    <row r="68" ht="45.0" customHeight="true">
      <c r="A68" t="s" s="4">
        <v>389</v>
      </c>
      <c r="B68" t="s" s="4">
        <v>49</v>
      </c>
      <c r="C68" t="s" s="4">
        <v>50</v>
      </c>
      <c r="D68" t="s" s="4">
        <v>51</v>
      </c>
      <c r="E68" t="s" s="4">
        <v>52</v>
      </c>
      <c r="F68" t="s" s="4">
        <v>390</v>
      </c>
      <c r="G68" t="s" s="4">
        <v>254</v>
      </c>
      <c r="H68" t="s" s="4">
        <v>391</v>
      </c>
      <c r="I68" t="s" s="4">
        <v>254</v>
      </c>
      <c r="J68" t="s" s="4">
        <v>392</v>
      </c>
      <c r="K68" t="s" s="4">
        <v>393</v>
      </c>
      <c r="L68" t="s" s="4">
        <v>228</v>
      </c>
      <c r="M68" t="s" s="4">
        <v>60</v>
      </c>
      <c r="N68" t="s" s="4">
        <v>394</v>
      </c>
      <c r="O68" t="s" s="4">
        <v>62</v>
      </c>
      <c r="P68" t="s" s="4">
        <v>63</v>
      </c>
      <c r="Q68" t="s" s="4">
        <v>63</v>
      </c>
      <c r="R68" t="s" s="4">
        <v>64</v>
      </c>
    </row>
    <row r="69" ht="45.0" customHeight="true">
      <c r="A69" t="s" s="4">
        <v>395</v>
      </c>
      <c r="B69" t="s" s="4">
        <v>49</v>
      </c>
      <c r="C69" t="s" s="4">
        <v>50</v>
      </c>
      <c r="D69" t="s" s="4">
        <v>51</v>
      </c>
      <c r="E69" t="s" s="4">
        <v>52</v>
      </c>
      <c r="F69" t="s" s="4">
        <v>396</v>
      </c>
      <c r="G69" t="s" s="4">
        <v>254</v>
      </c>
      <c r="H69" t="s" s="4">
        <v>397</v>
      </c>
      <c r="I69" t="s" s="4">
        <v>254</v>
      </c>
      <c r="J69" t="s" s="4">
        <v>398</v>
      </c>
      <c r="K69" t="s" s="4">
        <v>78</v>
      </c>
      <c r="L69" t="s" s="4">
        <v>399</v>
      </c>
      <c r="M69" t="s" s="4">
        <v>60</v>
      </c>
      <c r="N69" t="s" s="4">
        <v>400</v>
      </c>
      <c r="O69" t="s" s="4">
        <v>62</v>
      </c>
      <c r="P69" t="s" s="4">
        <v>63</v>
      </c>
      <c r="Q69" t="s" s="4">
        <v>63</v>
      </c>
      <c r="R69" t="s" s="4">
        <v>64</v>
      </c>
    </row>
    <row r="70" ht="45.0" customHeight="true">
      <c r="A70" t="s" s="4">
        <v>401</v>
      </c>
      <c r="B70" t="s" s="4">
        <v>49</v>
      </c>
      <c r="C70" t="s" s="4">
        <v>50</v>
      </c>
      <c r="D70" t="s" s="4">
        <v>51</v>
      </c>
      <c r="E70" t="s" s="4">
        <v>52</v>
      </c>
      <c r="F70" t="s" s="4">
        <v>402</v>
      </c>
      <c r="G70" t="s" s="4">
        <v>254</v>
      </c>
      <c r="H70" t="s" s="4">
        <v>403</v>
      </c>
      <c r="I70" t="s" s="4">
        <v>254</v>
      </c>
      <c r="J70" t="s" s="4">
        <v>404</v>
      </c>
      <c r="K70" t="s" s="4">
        <v>405</v>
      </c>
      <c r="L70" t="s" s="4">
        <v>110</v>
      </c>
      <c r="M70" t="s" s="4">
        <v>60</v>
      </c>
      <c r="N70" t="s" s="4">
        <v>406</v>
      </c>
      <c r="O70" t="s" s="4">
        <v>62</v>
      </c>
      <c r="P70" t="s" s="4">
        <v>63</v>
      </c>
      <c r="Q70" t="s" s="4">
        <v>63</v>
      </c>
      <c r="R70" t="s" s="4">
        <v>64</v>
      </c>
    </row>
    <row r="71" ht="45.0" customHeight="true">
      <c r="A71" t="s" s="4">
        <v>407</v>
      </c>
      <c r="B71" t="s" s="4">
        <v>49</v>
      </c>
      <c r="C71" t="s" s="4">
        <v>50</v>
      </c>
      <c r="D71" t="s" s="4">
        <v>51</v>
      </c>
      <c r="E71" t="s" s="4">
        <v>52</v>
      </c>
      <c r="F71" t="s" s="4">
        <v>408</v>
      </c>
      <c r="G71" t="s" s="4">
        <v>254</v>
      </c>
      <c r="H71" t="s" s="4">
        <v>190</v>
      </c>
      <c r="I71" t="s" s="4">
        <v>254</v>
      </c>
      <c r="J71" t="s" s="4">
        <v>409</v>
      </c>
      <c r="K71" t="s" s="4">
        <v>410</v>
      </c>
      <c r="L71" t="s" s="4">
        <v>411</v>
      </c>
      <c r="M71" t="s" s="4">
        <v>60</v>
      </c>
      <c r="N71" t="s" s="4">
        <v>412</v>
      </c>
      <c r="O71" t="s" s="4">
        <v>62</v>
      </c>
      <c r="P71" t="s" s="4">
        <v>63</v>
      </c>
      <c r="Q71" t="s" s="4">
        <v>63</v>
      </c>
      <c r="R71" t="s" s="4">
        <v>64</v>
      </c>
    </row>
    <row r="72" ht="45.0" customHeight="true">
      <c r="A72" t="s" s="4">
        <v>413</v>
      </c>
      <c r="B72" t="s" s="4">
        <v>49</v>
      </c>
      <c r="C72" t="s" s="4">
        <v>50</v>
      </c>
      <c r="D72" t="s" s="4">
        <v>51</v>
      </c>
      <c r="E72" t="s" s="4">
        <v>52</v>
      </c>
      <c r="F72" t="s" s="4">
        <v>414</v>
      </c>
      <c r="G72" t="s" s="4">
        <v>254</v>
      </c>
      <c r="H72" t="s" s="4">
        <v>331</v>
      </c>
      <c r="I72" t="s" s="4">
        <v>254</v>
      </c>
      <c r="J72" t="s" s="4">
        <v>267</v>
      </c>
      <c r="K72" t="s" s="4">
        <v>415</v>
      </c>
      <c r="L72" t="s" s="4">
        <v>97</v>
      </c>
      <c r="M72" t="s" s="4">
        <v>60</v>
      </c>
      <c r="N72" t="s" s="4">
        <v>416</v>
      </c>
      <c r="O72" t="s" s="4">
        <v>62</v>
      </c>
      <c r="P72" t="s" s="4">
        <v>63</v>
      </c>
      <c r="Q72" t="s" s="4">
        <v>63</v>
      </c>
      <c r="R72" t="s" s="4">
        <v>64</v>
      </c>
    </row>
    <row r="73" ht="45.0" customHeight="true">
      <c r="A73" t="s" s="4">
        <v>417</v>
      </c>
      <c r="B73" t="s" s="4">
        <v>49</v>
      </c>
      <c r="C73" t="s" s="4">
        <v>50</v>
      </c>
      <c r="D73" t="s" s="4">
        <v>51</v>
      </c>
      <c r="E73" t="s" s="4">
        <v>52</v>
      </c>
      <c r="F73" t="s" s="4">
        <v>418</v>
      </c>
      <c r="G73" t="s" s="4">
        <v>254</v>
      </c>
      <c r="H73" t="s" s="4">
        <v>419</v>
      </c>
      <c r="I73" t="s" s="4">
        <v>254</v>
      </c>
      <c r="J73" t="s" s="4">
        <v>420</v>
      </c>
      <c r="K73" t="s" s="4">
        <v>228</v>
      </c>
      <c r="L73" t="s" s="4">
        <v>110</v>
      </c>
      <c r="M73" t="s" s="4">
        <v>60</v>
      </c>
      <c r="N73" t="s" s="4">
        <v>421</v>
      </c>
      <c r="O73" t="s" s="4">
        <v>62</v>
      </c>
      <c r="P73" t="s" s="4">
        <v>63</v>
      </c>
      <c r="Q73" t="s" s="4">
        <v>63</v>
      </c>
      <c r="R73" t="s" s="4">
        <v>64</v>
      </c>
    </row>
    <row r="74" ht="45.0" customHeight="true">
      <c r="A74" t="s" s="4">
        <v>422</v>
      </c>
      <c r="B74" t="s" s="4">
        <v>49</v>
      </c>
      <c r="C74" t="s" s="4">
        <v>50</v>
      </c>
      <c r="D74" t="s" s="4">
        <v>51</v>
      </c>
      <c r="E74" t="s" s="4">
        <v>52</v>
      </c>
      <c r="F74" t="s" s="4">
        <v>423</v>
      </c>
      <c r="G74" t="s" s="4">
        <v>362</v>
      </c>
      <c r="H74" t="s" s="4">
        <v>424</v>
      </c>
      <c r="I74" t="s" s="4">
        <v>362</v>
      </c>
      <c r="J74" t="s" s="4">
        <v>425</v>
      </c>
      <c r="K74" t="s" s="4">
        <v>78</v>
      </c>
      <c r="L74" t="s" s="4">
        <v>69</v>
      </c>
      <c r="M74" t="s" s="4">
        <v>60</v>
      </c>
      <c r="N74" t="s" s="4">
        <v>426</v>
      </c>
      <c r="O74" t="s" s="4">
        <v>62</v>
      </c>
      <c r="P74" t="s" s="4">
        <v>63</v>
      </c>
      <c r="Q74" t="s" s="4">
        <v>63</v>
      </c>
      <c r="R74" t="s" s="4">
        <v>64</v>
      </c>
    </row>
    <row r="75" ht="45.0" customHeight="true">
      <c r="A75" t="s" s="4">
        <v>427</v>
      </c>
      <c r="B75" t="s" s="4">
        <v>49</v>
      </c>
      <c r="C75" t="s" s="4">
        <v>50</v>
      </c>
      <c r="D75" t="s" s="4">
        <v>51</v>
      </c>
      <c r="E75" t="s" s="4">
        <v>52</v>
      </c>
      <c r="F75" t="s" s="4">
        <v>428</v>
      </c>
      <c r="G75" t="s" s="4">
        <v>362</v>
      </c>
      <c r="H75" t="s" s="4">
        <v>424</v>
      </c>
      <c r="I75" t="s" s="4">
        <v>362</v>
      </c>
      <c r="J75" t="s" s="4">
        <v>429</v>
      </c>
      <c r="K75" t="s" s="4">
        <v>430</v>
      </c>
      <c r="L75" t="s" s="4">
        <v>431</v>
      </c>
      <c r="M75" t="s" s="4">
        <v>60</v>
      </c>
      <c r="N75" t="s" s="4">
        <v>432</v>
      </c>
      <c r="O75" t="s" s="4">
        <v>62</v>
      </c>
      <c r="P75" t="s" s="4">
        <v>63</v>
      </c>
      <c r="Q75" t="s" s="4">
        <v>63</v>
      </c>
      <c r="R75" t="s" s="4">
        <v>64</v>
      </c>
    </row>
    <row r="76" ht="45.0" customHeight="true">
      <c r="A76" t="s" s="4">
        <v>433</v>
      </c>
      <c r="B76" t="s" s="4">
        <v>49</v>
      </c>
      <c r="C76" t="s" s="4">
        <v>50</v>
      </c>
      <c r="D76" t="s" s="4">
        <v>51</v>
      </c>
      <c r="E76" t="s" s="4">
        <v>52</v>
      </c>
      <c r="F76" t="s" s="4">
        <v>434</v>
      </c>
      <c r="G76" t="s" s="4">
        <v>362</v>
      </c>
      <c r="H76" t="s" s="4">
        <v>424</v>
      </c>
      <c r="I76" t="s" s="4">
        <v>362</v>
      </c>
      <c r="J76" t="s" s="4">
        <v>435</v>
      </c>
      <c r="K76" t="s" s="4">
        <v>97</v>
      </c>
      <c r="L76" t="s" s="4">
        <v>436</v>
      </c>
      <c r="M76" t="s" s="4">
        <v>60</v>
      </c>
      <c r="N76" t="s" s="4">
        <v>437</v>
      </c>
      <c r="O76" t="s" s="4">
        <v>62</v>
      </c>
      <c r="P76" t="s" s="4">
        <v>63</v>
      </c>
      <c r="Q76" t="s" s="4">
        <v>63</v>
      </c>
      <c r="R76" t="s" s="4">
        <v>64</v>
      </c>
    </row>
    <row r="77" ht="45.0" customHeight="true">
      <c r="A77" t="s" s="4">
        <v>438</v>
      </c>
      <c r="B77" t="s" s="4">
        <v>49</v>
      </c>
      <c r="C77" t="s" s="4">
        <v>50</v>
      </c>
      <c r="D77" t="s" s="4">
        <v>51</v>
      </c>
      <c r="E77" t="s" s="4">
        <v>52</v>
      </c>
      <c r="F77" t="s" s="4">
        <v>439</v>
      </c>
      <c r="G77" t="s" s="4">
        <v>362</v>
      </c>
      <c r="H77" t="s" s="4">
        <v>180</v>
      </c>
      <c r="I77" t="s" s="4">
        <v>362</v>
      </c>
      <c r="J77" t="s" s="4">
        <v>440</v>
      </c>
      <c r="K77" t="s" s="4">
        <v>441</v>
      </c>
      <c r="L77" t="s" s="4">
        <v>110</v>
      </c>
      <c r="M77" t="s" s="4">
        <v>60</v>
      </c>
      <c r="N77" t="s" s="4">
        <v>442</v>
      </c>
      <c r="O77" t="s" s="4">
        <v>62</v>
      </c>
      <c r="P77" t="s" s="4">
        <v>63</v>
      </c>
      <c r="Q77" t="s" s="4">
        <v>63</v>
      </c>
      <c r="R77" t="s" s="4">
        <v>64</v>
      </c>
    </row>
    <row r="78" ht="45.0" customHeight="true">
      <c r="A78" t="s" s="4">
        <v>443</v>
      </c>
      <c r="B78" t="s" s="4">
        <v>49</v>
      </c>
      <c r="C78" t="s" s="4">
        <v>50</v>
      </c>
      <c r="D78" t="s" s="4">
        <v>51</v>
      </c>
      <c r="E78" t="s" s="4">
        <v>52</v>
      </c>
      <c r="F78" t="s" s="4">
        <v>444</v>
      </c>
      <c r="G78" t="s" s="4">
        <v>362</v>
      </c>
      <c r="H78" t="s" s="4">
        <v>445</v>
      </c>
      <c r="I78" t="s" s="4">
        <v>362</v>
      </c>
      <c r="J78" t="s" s="4">
        <v>446</v>
      </c>
      <c r="K78" t="s" s="4">
        <v>447</v>
      </c>
      <c r="L78" t="s" s="4">
        <v>69</v>
      </c>
      <c r="M78" t="s" s="4">
        <v>60</v>
      </c>
      <c r="N78" t="s" s="4">
        <v>448</v>
      </c>
      <c r="O78" t="s" s="4">
        <v>62</v>
      </c>
      <c r="P78" t="s" s="4">
        <v>63</v>
      </c>
      <c r="Q78" t="s" s="4">
        <v>63</v>
      </c>
      <c r="R78" t="s" s="4">
        <v>64</v>
      </c>
    </row>
    <row r="79" ht="45.0" customHeight="true">
      <c r="A79" t="s" s="4">
        <v>449</v>
      </c>
      <c r="B79" t="s" s="4">
        <v>49</v>
      </c>
      <c r="C79" t="s" s="4">
        <v>50</v>
      </c>
      <c r="D79" t="s" s="4">
        <v>51</v>
      </c>
      <c r="E79" t="s" s="4">
        <v>52</v>
      </c>
      <c r="F79" t="s" s="4">
        <v>450</v>
      </c>
      <c r="G79" t="s" s="4">
        <v>362</v>
      </c>
      <c r="H79" t="s" s="4">
        <v>445</v>
      </c>
      <c r="I79" t="s" s="4">
        <v>362</v>
      </c>
      <c r="J79" t="s" s="4">
        <v>451</v>
      </c>
      <c r="K79" t="s" s="4">
        <v>69</v>
      </c>
      <c r="L79" t="s" s="4">
        <v>69</v>
      </c>
      <c r="M79" t="s" s="4">
        <v>60</v>
      </c>
      <c r="N79" t="s" s="4">
        <v>452</v>
      </c>
      <c r="O79" t="s" s="4">
        <v>62</v>
      </c>
      <c r="P79" t="s" s="4">
        <v>63</v>
      </c>
      <c r="Q79" t="s" s="4">
        <v>63</v>
      </c>
      <c r="R79" t="s" s="4">
        <v>64</v>
      </c>
    </row>
    <row r="80" ht="45.0" customHeight="true">
      <c r="A80" t="s" s="4">
        <v>453</v>
      </c>
      <c r="B80" t="s" s="4">
        <v>49</v>
      </c>
      <c r="C80" t="s" s="4">
        <v>50</v>
      </c>
      <c r="D80" t="s" s="4">
        <v>51</v>
      </c>
      <c r="E80" t="s" s="4">
        <v>52</v>
      </c>
      <c r="F80" t="s" s="4">
        <v>454</v>
      </c>
      <c r="G80" t="s" s="4">
        <v>362</v>
      </c>
      <c r="H80" t="s" s="4">
        <v>445</v>
      </c>
      <c r="I80" t="s" s="4">
        <v>362</v>
      </c>
      <c r="J80" t="s" s="4">
        <v>368</v>
      </c>
      <c r="K80" t="s" s="4">
        <v>455</v>
      </c>
      <c r="L80" t="s" s="4">
        <v>59</v>
      </c>
      <c r="M80" t="s" s="4">
        <v>60</v>
      </c>
      <c r="N80" t="s" s="4">
        <v>456</v>
      </c>
      <c r="O80" t="s" s="4">
        <v>62</v>
      </c>
      <c r="P80" t="s" s="4">
        <v>63</v>
      </c>
      <c r="Q80" t="s" s="4">
        <v>63</v>
      </c>
      <c r="R80" t="s" s="4">
        <v>64</v>
      </c>
    </row>
    <row r="81" ht="45.0" customHeight="true">
      <c r="A81" t="s" s="4">
        <v>457</v>
      </c>
      <c r="B81" t="s" s="4">
        <v>49</v>
      </c>
      <c r="C81" t="s" s="4">
        <v>50</v>
      </c>
      <c r="D81" t="s" s="4">
        <v>51</v>
      </c>
      <c r="E81" t="s" s="4">
        <v>52</v>
      </c>
      <c r="F81" t="s" s="4">
        <v>458</v>
      </c>
      <c r="G81" t="s" s="4">
        <v>459</v>
      </c>
      <c r="H81" t="s" s="4">
        <v>460</v>
      </c>
      <c r="I81" t="s" s="4">
        <v>459</v>
      </c>
      <c r="J81" t="s" s="4">
        <v>461</v>
      </c>
      <c r="K81" t="s" s="4">
        <v>155</v>
      </c>
      <c r="L81" t="s" s="4">
        <v>462</v>
      </c>
      <c r="M81" t="s" s="4">
        <v>60</v>
      </c>
      <c r="N81" t="s" s="4">
        <v>463</v>
      </c>
      <c r="O81" t="s" s="4">
        <v>62</v>
      </c>
      <c r="P81" t="s" s="4">
        <v>63</v>
      </c>
      <c r="Q81" t="s" s="4">
        <v>63</v>
      </c>
      <c r="R81" t="s" s="4">
        <v>64</v>
      </c>
    </row>
    <row r="82" ht="45.0" customHeight="true">
      <c r="A82" t="s" s="4">
        <v>464</v>
      </c>
      <c r="B82" t="s" s="4">
        <v>49</v>
      </c>
      <c r="C82" t="s" s="4">
        <v>50</v>
      </c>
      <c r="D82" t="s" s="4">
        <v>51</v>
      </c>
      <c r="E82" t="s" s="4">
        <v>52</v>
      </c>
      <c r="F82" t="s" s="4">
        <v>465</v>
      </c>
      <c r="G82" t="s" s="4">
        <v>459</v>
      </c>
      <c r="H82" t="s" s="4">
        <v>466</v>
      </c>
      <c r="I82" t="s" s="4">
        <v>459</v>
      </c>
      <c r="J82" t="s" s="4">
        <v>467</v>
      </c>
      <c r="K82" t="s" s="4">
        <v>111</v>
      </c>
      <c r="L82" t="s" s="4">
        <v>468</v>
      </c>
      <c r="M82" t="s" s="4">
        <v>60</v>
      </c>
      <c r="N82" t="s" s="4">
        <v>469</v>
      </c>
      <c r="O82" t="s" s="4">
        <v>62</v>
      </c>
      <c r="P82" t="s" s="4">
        <v>63</v>
      </c>
      <c r="Q82" t="s" s="4">
        <v>63</v>
      </c>
      <c r="R82" t="s" s="4">
        <v>64</v>
      </c>
    </row>
    <row r="83" ht="45.0" customHeight="true">
      <c r="A83" t="s" s="4">
        <v>470</v>
      </c>
      <c r="B83" t="s" s="4">
        <v>49</v>
      </c>
      <c r="C83" t="s" s="4">
        <v>50</v>
      </c>
      <c r="D83" t="s" s="4">
        <v>51</v>
      </c>
      <c r="E83" t="s" s="4">
        <v>52</v>
      </c>
      <c r="F83" t="s" s="4">
        <v>471</v>
      </c>
      <c r="G83" t="s" s="4">
        <v>459</v>
      </c>
      <c r="H83" t="s" s="4">
        <v>466</v>
      </c>
      <c r="I83" t="s" s="4">
        <v>459</v>
      </c>
      <c r="J83" t="s" s="4">
        <v>472</v>
      </c>
      <c r="K83" t="s" s="4">
        <v>473</v>
      </c>
      <c r="L83" t="s" s="4">
        <v>474</v>
      </c>
      <c r="M83" t="s" s="4">
        <v>60</v>
      </c>
      <c r="N83" t="s" s="4">
        <v>475</v>
      </c>
      <c r="O83" t="s" s="4">
        <v>62</v>
      </c>
      <c r="P83" t="s" s="4">
        <v>63</v>
      </c>
      <c r="Q83" t="s" s="4">
        <v>63</v>
      </c>
      <c r="R83" t="s" s="4">
        <v>64</v>
      </c>
    </row>
    <row r="84" ht="45.0" customHeight="true">
      <c r="A84" t="s" s="4">
        <v>476</v>
      </c>
      <c r="B84" t="s" s="4">
        <v>49</v>
      </c>
      <c r="C84" t="s" s="4">
        <v>50</v>
      </c>
      <c r="D84" t="s" s="4">
        <v>51</v>
      </c>
      <c r="E84" t="s" s="4">
        <v>52</v>
      </c>
      <c r="F84" t="s" s="4">
        <v>477</v>
      </c>
      <c r="G84" t="s" s="4">
        <v>459</v>
      </c>
      <c r="H84" t="s" s="4">
        <v>478</v>
      </c>
      <c r="I84" t="s" s="4">
        <v>459</v>
      </c>
      <c r="J84" t="s" s="4">
        <v>479</v>
      </c>
      <c r="K84" t="s" s="4">
        <v>69</v>
      </c>
      <c r="L84" t="s" s="4">
        <v>128</v>
      </c>
      <c r="M84" t="s" s="4">
        <v>60</v>
      </c>
      <c r="N84" t="s" s="4">
        <v>480</v>
      </c>
      <c r="O84" t="s" s="4">
        <v>62</v>
      </c>
      <c r="P84" t="s" s="4">
        <v>63</v>
      </c>
      <c r="Q84" t="s" s="4">
        <v>63</v>
      </c>
      <c r="R84" t="s" s="4">
        <v>64</v>
      </c>
    </row>
    <row r="85" ht="45.0" customHeight="true">
      <c r="A85" t="s" s="4">
        <v>481</v>
      </c>
      <c r="B85" t="s" s="4">
        <v>49</v>
      </c>
      <c r="C85" t="s" s="4">
        <v>50</v>
      </c>
      <c r="D85" t="s" s="4">
        <v>51</v>
      </c>
      <c r="E85" t="s" s="4">
        <v>52</v>
      </c>
      <c r="F85" t="s" s="4">
        <v>482</v>
      </c>
      <c r="G85" t="s" s="4">
        <v>459</v>
      </c>
      <c r="H85" t="s" s="4">
        <v>190</v>
      </c>
      <c r="I85" t="s" s="4">
        <v>459</v>
      </c>
      <c r="J85" t="s" s="4">
        <v>483</v>
      </c>
      <c r="K85" t="s" s="4">
        <v>155</v>
      </c>
      <c r="L85" t="s" s="4">
        <v>110</v>
      </c>
      <c r="M85" t="s" s="4">
        <v>60</v>
      </c>
      <c r="N85" t="s" s="4">
        <v>484</v>
      </c>
      <c r="O85" t="s" s="4">
        <v>62</v>
      </c>
      <c r="P85" t="s" s="4">
        <v>63</v>
      </c>
      <c r="Q85" t="s" s="4">
        <v>63</v>
      </c>
      <c r="R85" t="s" s="4">
        <v>64</v>
      </c>
    </row>
    <row r="86" ht="45.0" customHeight="true">
      <c r="A86" t="s" s="4">
        <v>485</v>
      </c>
      <c r="B86" t="s" s="4">
        <v>49</v>
      </c>
      <c r="C86" t="s" s="4">
        <v>50</v>
      </c>
      <c r="D86" t="s" s="4">
        <v>51</v>
      </c>
      <c r="E86" t="s" s="4">
        <v>52</v>
      </c>
      <c r="F86" t="s" s="4">
        <v>486</v>
      </c>
      <c r="G86" t="s" s="4">
        <v>459</v>
      </c>
      <c r="H86" t="s" s="4">
        <v>221</v>
      </c>
      <c r="I86" t="s" s="4">
        <v>459</v>
      </c>
      <c r="J86" t="s" s="4">
        <v>487</v>
      </c>
      <c r="K86" t="s" s="4">
        <v>127</v>
      </c>
      <c r="L86" t="s" s="4">
        <v>110</v>
      </c>
      <c r="M86" t="s" s="4">
        <v>60</v>
      </c>
      <c r="N86" t="s" s="4">
        <v>488</v>
      </c>
      <c r="O86" t="s" s="4">
        <v>62</v>
      </c>
      <c r="P86" t="s" s="4">
        <v>63</v>
      </c>
      <c r="Q86" t="s" s="4">
        <v>63</v>
      </c>
      <c r="R86" t="s" s="4">
        <v>64</v>
      </c>
    </row>
    <row r="87" ht="45.0" customHeight="true">
      <c r="A87" t="s" s="4">
        <v>489</v>
      </c>
      <c r="B87" t="s" s="4">
        <v>49</v>
      </c>
      <c r="C87" t="s" s="4">
        <v>50</v>
      </c>
      <c r="D87" t="s" s="4">
        <v>51</v>
      </c>
      <c r="E87" t="s" s="4">
        <v>52</v>
      </c>
      <c r="F87" t="s" s="4">
        <v>490</v>
      </c>
      <c r="G87" t="s" s="4">
        <v>254</v>
      </c>
      <c r="H87" t="s" s="4">
        <v>141</v>
      </c>
      <c r="I87" t="s" s="4">
        <v>254</v>
      </c>
      <c r="J87" t="s" s="4">
        <v>491</v>
      </c>
      <c r="K87" t="s" s="4">
        <v>268</v>
      </c>
      <c r="L87" t="s" s="4">
        <v>233</v>
      </c>
      <c r="M87" t="s" s="4">
        <v>60</v>
      </c>
      <c r="N87" t="s" s="4">
        <v>492</v>
      </c>
      <c r="O87" t="s" s="4">
        <v>62</v>
      </c>
      <c r="P87" t="s" s="4">
        <v>63</v>
      </c>
      <c r="Q87" t="s" s="4">
        <v>63</v>
      </c>
      <c r="R87" t="s" s="4">
        <v>64</v>
      </c>
    </row>
    <row r="88" ht="45.0" customHeight="true">
      <c r="A88" t="s" s="4">
        <v>493</v>
      </c>
      <c r="B88" t="s" s="4">
        <v>49</v>
      </c>
      <c r="C88" t="s" s="4">
        <v>50</v>
      </c>
      <c r="D88" t="s" s="4">
        <v>51</v>
      </c>
      <c r="E88" t="s" s="4">
        <v>52</v>
      </c>
      <c r="F88" t="s" s="4">
        <v>494</v>
      </c>
      <c r="G88" t="s" s="4">
        <v>495</v>
      </c>
      <c r="H88" t="s" s="4">
        <v>496</v>
      </c>
      <c r="I88" t="s" s="4">
        <v>495</v>
      </c>
      <c r="J88" t="s" s="4">
        <v>497</v>
      </c>
      <c r="K88" t="s" s="4">
        <v>69</v>
      </c>
      <c r="L88" t="s" s="4">
        <v>498</v>
      </c>
      <c r="M88" t="s" s="4">
        <v>60</v>
      </c>
      <c r="N88" t="s" s="4">
        <v>499</v>
      </c>
      <c r="O88" t="s" s="4">
        <v>62</v>
      </c>
      <c r="P88" t="s" s="4">
        <v>63</v>
      </c>
      <c r="Q88" t="s" s="4">
        <v>63</v>
      </c>
      <c r="R88" t="s" s="4">
        <v>64</v>
      </c>
    </row>
    <row r="89" ht="45.0" customHeight="true">
      <c r="A89" t="s" s="4">
        <v>500</v>
      </c>
      <c r="B89" t="s" s="4">
        <v>49</v>
      </c>
      <c r="C89" t="s" s="4">
        <v>50</v>
      </c>
      <c r="D89" t="s" s="4">
        <v>51</v>
      </c>
      <c r="E89" t="s" s="4">
        <v>52</v>
      </c>
      <c r="F89" t="s" s="4">
        <v>501</v>
      </c>
      <c r="G89" t="s" s="4">
        <v>495</v>
      </c>
      <c r="H89" t="s" s="4">
        <v>502</v>
      </c>
      <c r="I89" t="s" s="4">
        <v>495</v>
      </c>
      <c r="J89" t="s" s="4">
        <v>503</v>
      </c>
      <c r="K89" t="s" s="4">
        <v>149</v>
      </c>
      <c r="L89" t="s" s="4">
        <v>171</v>
      </c>
      <c r="M89" t="s" s="4">
        <v>60</v>
      </c>
      <c r="N89" t="s" s="4">
        <v>504</v>
      </c>
      <c r="O89" t="s" s="4">
        <v>62</v>
      </c>
      <c r="P89" t="s" s="4">
        <v>63</v>
      </c>
      <c r="Q89" t="s" s="4">
        <v>63</v>
      </c>
      <c r="R89" t="s" s="4">
        <v>64</v>
      </c>
    </row>
    <row r="90" ht="45.0" customHeight="true">
      <c r="A90" t="s" s="4">
        <v>505</v>
      </c>
      <c r="B90" t="s" s="4">
        <v>49</v>
      </c>
      <c r="C90" t="s" s="4">
        <v>50</v>
      </c>
      <c r="D90" t="s" s="4">
        <v>51</v>
      </c>
      <c r="E90" t="s" s="4">
        <v>52</v>
      </c>
      <c r="F90" t="s" s="4">
        <v>506</v>
      </c>
      <c r="G90" t="s" s="4">
        <v>507</v>
      </c>
      <c r="H90" t="s" s="4">
        <v>508</v>
      </c>
      <c r="I90" t="s" s="4">
        <v>507</v>
      </c>
      <c r="J90" t="s" s="4">
        <v>509</v>
      </c>
      <c r="K90" t="s" s="4">
        <v>510</v>
      </c>
      <c r="L90" t="s" s="4">
        <v>511</v>
      </c>
      <c r="M90" t="s" s="4">
        <v>60</v>
      </c>
      <c r="N90" t="s" s="4">
        <v>512</v>
      </c>
      <c r="O90" t="s" s="4">
        <v>62</v>
      </c>
      <c r="P90" t="s" s="4">
        <v>63</v>
      </c>
      <c r="Q90" t="s" s="4">
        <v>63</v>
      </c>
      <c r="R90" t="s" s="4">
        <v>64</v>
      </c>
    </row>
    <row r="91" ht="45.0" customHeight="true">
      <c r="A91" t="s" s="4">
        <v>513</v>
      </c>
      <c r="B91" t="s" s="4">
        <v>49</v>
      </c>
      <c r="C91" t="s" s="4">
        <v>50</v>
      </c>
      <c r="D91" t="s" s="4">
        <v>51</v>
      </c>
      <c r="E91" t="s" s="4">
        <v>52</v>
      </c>
      <c r="F91" t="s" s="4">
        <v>514</v>
      </c>
      <c r="G91" t="s" s="4">
        <v>507</v>
      </c>
      <c r="H91" t="s" s="4">
        <v>515</v>
      </c>
      <c r="I91" t="s" s="4">
        <v>507</v>
      </c>
      <c r="J91" t="s" s="4">
        <v>516</v>
      </c>
      <c r="K91" t="s" s="4">
        <v>517</v>
      </c>
      <c r="L91" t="s" s="4">
        <v>518</v>
      </c>
      <c r="M91" t="s" s="4">
        <v>60</v>
      </c>
      <c r="N91" t="s" s="4">
        <v>519</v>
      </c>
      <c r="O91" t="s" s="4">
        <v>62</v>
      </c>
      <c r="P91" t="s" s="4">
        <v>63</v>
      </c>
      <c r="Q91" t="s" s="4">
        <v>63</v>
      </c>
      <c r="R91" t="s" s="4">
        <v>64</v>
      </c>
    </row>
    <row r="92" ht="45.0" customHeight="true">
      <c r="A92" t="s" s="4">
        <v>520</v>
      </c>
      <c r="B92" t="s" s="4">
        <v>49</v>
      </c>
      <c r="C92" t="s" s="4">
        <v>50</v>
      </c>
      <c r="D92" t="s" s="4">
        <v>51</v>
      </c>
      <c r="E92" t="s" s="4">
        <v>52</v>
      </c>
      <c r="F92" t="s" s="4">
        <v>521</v>
      </c>
      <c r="G92" t="s" s="4">
        <v>362</v>
      </c>
      <c r="H92" t="s" s="4">
        <v>424</v>
      </c>
      <c r="I92" t="s" s="4">
        <v>362</v>
      </c>
      <c r="J92" t="s" s="4">
        <v>522</v>
      </c>
      <c r="K92" t="s" s="4">
        <v>523</v>
      </c>
      <c r="L92" t="s" s="4">
        <v>110</v>
      </c>
      <c r="M92" t="s" s="4">
        <v>60</v>
      </c>
      <c r="N92" t="s" s="4">
        <v>524</v>
      </c>
      <c r="O92" t="s" s="4">
        <v>62</v>
      </c>
      <c r="P92" t="s" s="4">
        <v>63</v>
      </c>
      <c r="Q92" t="s" s="4">
        <v>63</v>
      </c>
      <c r="R92" t="s" s="4">
        <v>64</v>
      </c>
    </row>
    <row r="93" ht="45.0" customHeight="true">
      <c r="A93" t="s" s="4">
        <v>525</v>
      </c>
      <c r="B93" t="s" s="4">
        <v>49</v>
      </c>
      <c r="C93" t="s" s="4">
        <v>50</v>
      </c>
      <c r="D93" t="s" s="4">
        <v>51</v>
      </c>
      <c r="E93" t="s" s="4">
        <v>52</v>
      </c>
      <c r="F93" t="s" s="4">
        <v>526</v>
      </c>
      <c r="G93" t="s" s="4">
        <v>527</v>
      </c>
      <c r="H93" t="s" s="4">
        <v>528</v>
      </c>
      <c r="I93" t="s" s="4">
        <v>527</v>
      </c>
      <c r="J93" t="s" s="4">
        <v>529</v>
      </c>
      <c r="K93" t="s" s="4">
        <v>155</v>
      </c>
      <c r="L93" t="s" s="4">
        <v>69</v>
      </c>
      <c r="M93" t="s" s="4">
        <v>60</v>
      </c>
      <c r="N93" t="s" s="4">
        <v>530</v>
      </c>
      <c r="O93" t="s" s="4">
        <v>62</v>
      </c>
      <c r="P93" t="s" s="4">
        <v>63</v>
      </c>
      <c r="Q93" t="s" s="4">
        <v>63</v>
      </c>
      <c r="R93" t="s" s="4">
        <v>64</v>
      </c>
    </row>
    <row r="94" ht="45.0" customHeight="true">
      <c r="A94" t="s" s="4">
        <v>531</v>
      </c>
      <c r="B94" t="s" s="4">
        <v>49</v>
      </c>
      <c r="C94" t="s" s="4">
        <v>50</v>
      </c>
      <c r="D94" t="s" s="4">
        <v>51</v>
      </c>
      <c r="E94" t="s" s="4">
        <v>52</v>
      </c>
      <c r="F94" t="s" s="4">
        <v>532</v>
      </c>
      <c r="G94" t="s" s="4">
        <v>507</v>
      </c>
      <c r="H94" t="s" s="4">
        <v>533</v>
      </c>
      <c r="I94" t="s" s="4">
        <v>507</v>
      </c>
      <c r="J94" t="s" s="4">
        <v>534</v>
      </c>
      <c r="K94" t="s" s="4">
        <v>535</v>
      </c>
      <c r="L94" t="s" s="4">
        <v>332</v>
      </c>
      <c r="M94" t="s" s="4">
        <v>60</v>
      </c>
      <c r="N94" t="s" s="4">
        <v>536</v>
      </c>
      <c r="O94" t="s" s="4">
        <v>62</v>
      </c>
      <c r="P94" t="s" s="4">
        <v>63</v>
      </c>
      <c r="Q94" t="s" s="4">
        <v>63</v>
      </c>
      <c r="R94" t="s" s="4">
        <v>64</v>
      </c>
    </row>
    <row r="95" ht="45.0" customHeight="true">
      <c r="A95" t="s" s="4">
        <v>537</v>
      </c>
      <c r="B95" t="s" s="4">
        <v>49</v>
      </c>
      <c r="C95" t="s" s="4">
        <v>50</v>
      </c>
      <c r="D95" t="s" s="4">
        <v>51</v>
      </c>
      <c r="E95" t="s" s="4">
        <v>52</v>
      </c>
      <c r="F95" t="s" s="4">
        <v>538</v>
      </c>
      <c r="G95" t="s" s="4">
        <v>362</v>
      </c>
      <c r="H95" t="s" s="4">
        <v>539</v>
      </c>
      <c r="I95" t="s" s="4">
        <v>362</v>
      </c>
      <c r="J95" t="s" s="4">
        <v>540</v>
      </c>
      <c r="K95" t="s" s="4">
        <v>541</v>
      </c>
      <c r="L95" t="s" s="4">
        <v>111</v>
      </c>
      <c r="M95" t="s" s="4">
        <v>60</v>
      </c>
      <c r="N95" t="s" s="4">
        <v>542</v>
      </c>
      <c r="O95" t="s" s="4">
        <v>62</v>
      </c>
      <c r="P95" t="s" s="4">
        <v>63</v>
      </c>
      <c r="Q95" t="s" s="4">
        <v>63</v>
      </c>
      <c r="R95" t="s" s="4">
        <v>64</v>
      </c>
    </row>
    <row r="96" ht="45.0" customHeight="true">
      <c r="A96" t="s" s="4">
        <v>543</v>
      </c>
      <c r="B96" t="s" s="4">
        <v>49</v>
      </c>
      <c r="C96" t="s" s="4">
        <v>50</v>
      </c>
      <c r="D96" t="s" s="4">
        <v>51</v>
      </c>
      <c r="E96" t="s" s="4">
        <v>52</v>
      </c>
      <c r="F96" t="s" s="4">
        <v>544</v>
      </c>
      <c r="G96" t="s" s="4">
        <v>527</v>
      </c>
      <c r="H96" t="s" s="4">
        <v>545</v>
      </c>
      <c r="I96" t="s" s="4">
        <v>527</v>
      </c>
      <c r="J96" t="s" s="4">
        <v>546</v>
      </c>
      <c r="K96" t="s" s="4">
        <v>547</v>
      </c>
      <c r="L96" t="s" s="4">
        <v>78</v>
      </c>
      <c r="M96" t="s" s="4">
        <v>60</v>
      </c>
      <c r="N96" t="s" s="4">
        <v>548</v>
      </c>
      <c r="O96" t="s" s="4">
        <v>62</v>
      </c>
      <c r="P96" t="s" s="4">
        <v>63</v>
      </c>
      <c r="Q96" t="s" s="4">
        <v>63</v>
      </c>
      <c r="R96" t="s" s="4">
        <v>64</v>
      </c>
    </row>
    <row r="97" ht="45.0" customHeight="true">
      <c r="A97" t="s" s="4">
        <v>549</v>
      </c>
      <c r="B97" t="s" s="4">
        <v>49</v>
      </c>
      <c r="C97" t="s" s="4">
        <v>50</v>
      </c>
      <c r="D97" t="s" s="4">
        <v>51</v>
      </c>
      <c r="E97" t="s" s="4">
        <v>52</v>
      </c>
      <c r="F97" t="s" s="4">
        <v>550</v>
      </c>
      <c r="G97" t="s" s="4">
        <v>551</v>
      </c>
      <c r="H97" t="s" s="4">
        <v>141</v>
      </c>
      <c r="I97" t="s" s="4">
        <v>551</v>
      </c>
      <c r="J97" t="s" s="4">
        <v>552</v>
      </c>
      <c r="K97" t="s" s="4">
        <v>553</v>
      </c>
      <c r="L97" t="s" s="4">
        <v>293</v>
      </c>
      <c r="M97" t="s" s="4">
        <v>60</v>
      </c>
      <c r="N97" t="s" s="4">
        <v>554</v>
      </c>
      <c r="O97" t="s" s="4">
        <v>62</v>
      </c>
      <c r="P97" t="s" s="4">
        <v>63</v>
      </c>
      <c r="Q97" t="s" s="4">
        <v>63</v>
      </c>
      <c r="R97" t="s" s="4">
        <v>64</v>
      </c>
    </row>
    <row r="98" ht="45.0" customHeight="true">
      <c r="A98" t="s" s="4">
        <v>555</v>
      </c>
      <c r="B98" t="s" s="4">
        <v>49</v>
      </c>
      <c r="C98" t="s" s="4">
        <v>50</v>
      </c>
      <c r="D98" t="s" s="4">
        <v>51</v>
      </c>
      <c r="E98" t="s" s="4">
        <v>52</v>
      </c>
      <c r="F98" t="s" s="4">
        <v>556</v>
      </c>
      <c r="G98" t="s" s="4">
        <v>551</v>
      </c>
      <c r="H98" t="s" s="4">
        <v>67</v>
      </c>
      <c r="I98" t="s" s="4">
        <v>551</v>
      </c>
      <c r="J98" t="s" s="4">
        <v>557</v>
      </c>
      <c r="K98" t="s" s="4">
        <v>133</v>
      </c>
      <c r="L98" t="s" s="4">
        <v>558</v>
      </c>
      <c r="M98" t="s" s="4">
        <v>60</v>
      </c>
      <c r="N98" t="s" s="4">
        <v>559</v>
      </c>
      <c r="O98" t="s" s="4">
        <v>62</v>
      </c>
      <c r="P98" t="s" s="4">
        <v>63</v>
      </c>
      <c r="Q98" t="s" s="4">
        <v>63</v>
      </c>
      <c r="R98" t="s" s="4">
        <v>64</v>
      </c>
    </row>
    <row r="99" ht="45.0" customHeight="true">
      <c r="A99" t="s" s="4">
        <v>560</v>
      </c>
      <c r="B99" t="s" s="4">
        <v>49</v>
      </c>
      <c r="C99" t="s" s="4">
        <v>50</v>
      </c>
      <c r="D99" t="s" s="4">
        <v>51</v>
      </c>
      <c r="E99" t="s" s="4">
        <v>52</v>
      </c>
      <c r="F99" t="s" s="4">
        <v>561</v>
      </c>
      <c r="G99" t="s" s="4">
        <v>459</v>
      </c>
      <c r="H99" t="s" s="4">
        <v>562</v>
      </c>
      <c r="I99" t="s" s="4">
        <v>459</v>
      </c>
      <c r="J99" t="s" s="4">
        <v>563</v>
      </c>
      <c r="K99" t="s" s="4">
        <v>149</v>
      </c>
      <c r="L99" t="s" s="4">
        <v>167</v>
      </c>
      <c r="M99" t="s" s="4">
        <v>60</v>
      </c>
      <c r="N99" t="s" s="4">
        <v>564</v>
      </c>
      <c r="O99" t="s" s="4">
        <v>62</v>
      </c>
      <c r="P99" t="s" s="4">
        <v>63</v>
      </c>
      <c r="Q99" t="s" s="4">
        <v>63</v>
      </c>
      <c r="R99" t="s" s="4">
        <v>64</v>
      </c>
    </row>
    <row r="100" ht="45.0" customHeight="true">
      <c r="A100" t="s" s="4">
        <v>565</v>
      </c>
      <c r="B100" t="s" s="4">
        <v>49</v>
      </c>
      <c r="C100" t="s" s="4">
        <v>50</v>
      </c>
      <c r="D100" t="s" s="4">
        <v>51</v>
      </c>
      <c r="E100" t="s" s="4">
        <v>52</v>
      </c>
      <c r="F100" t="s" s="4">
        <v>566</v>
      </c>
      <c r="G100" t="s" s="4">
        <v>459</v>
      </c>
      <c r="H100" t="s" s="4">
        <v>567</v>
      </c>
      <c r="I100" t="s" s="4">
        <v>459</v>
      </c>
      <c r="J100" t="s" s="4">
        <v>568</v>
      </c>
      <c r="K100" t="s" s="4">
        <v>111</v>
      </c>
      <c r="L100" t="s" s="4">
        <v>569</v>
      </c>
      <c r="M100" t="s" s="4">
        <v>60</v>
      </c>
      <c r="N100" t="s" s="4">
        <v>570</v>
      </c>
      <c r="O100" t="s" s="4">
        <v>62</v>
      </c>
      <c r="P100" t="s" s="4">
        <v>63</v>
      </c>
      <c r="Q100" t="s" s="4">
        <v>63</v>
      </c>
      <c r="R100" t="s" s="4">
        <v>64</v>
      </c>
    </row>
    <row r="101" ht="45.0" customHeight="true">
      <c r="A101" t="s" s="4">
        <v>571</v>
      </c>
      <c r="B101" t="s" s="4">
        <v>49</v>
      </c>
      <c r="C101" t="s" s="4">
        <v>50</v>
      </c>
      <c r="D101" t="s" s="4">
        <v>51</v>
      </c>
      <c r="E101" t="s" s="4">
        <v>52</v>
      </c>
      <c r="F101" t="s" s="4">
        <v>572</v>
      </c>
      <c r="G101" t="s" s="4">
        <v>573</v>
      </c>
      <c r="H101" t="s" s="4">
        <v>55</v>
      </c>
      <c r="I101" t="s" s="4">
        <v>573</v>
      </c>
      <c r="J101" t="s" s="4">
        <v>574</v>
      </c>
      <c r="K101" t="s" s="4">
        <v>133</v>
      </c>
      <c r="L101" t="s" s="4">
        <v>167</v>
      </c>
      <c r="M101" t="s" s="4">
        <v>60</v>
      </c>
      <c r="N101" t="s" s="4">
        <v>575</v>
      </c>
      <c r="O101" t="s" s="4">
        <v>62</v>
      </c>
      <c r="P101" t="s" s="4">
        <v>63</v>
      </c>
      <c r="Q101" t="s" s="4">
        <v>63</v>
      </c>
      <c r="R101" t="s" s="4">
        <v>64</v>
      </c>
    </row>
    <row r="102" ht="45.0" customHeight="true">
      <c r="A102" t="s" s="4">
        <v>576</v>
      </c>
      <c r="B102" t="s" s="4">
        <v>49</v>
      </c>
      <c r="C102" t="s" s="4">
        <v>50</v>
      </c>
      <c r="D102" t="s" s="4">
        <v>51</v>
      </c>
      <c r="E102" t="s" s="4">
        <v>52</v>
      </c>
      <c r="F102" t="s" s="4">
        <v>577</v>
      </c>
      <c r="G102" t="s" s="4">
        <v>573</v>
      </c>
      <c r="H102" t="s" s="4">
        <v>55</v>
      </c>
      <c r="I102" t="s" s="4">
        <v>573</v>
      </c>
      <c r="J102" t="s" s="4">
        <v>578</v>
      </c>
      <c r="K102" t="s" s="4">
        <v>579</v>
      </c>
      <c r="L102" t="s" s="4">
        <v>69</v>
      </c>
      <c r="M102" t="s" s="4">
        <v>60</v>
      </c>
      <c r="N102" t="s" s="4">
        <v>580</v>
      </c>
      <c r="O102" t="s" s="4">
        <v>62</v>
      </c>
      <c r="P102" t="s" s="4">
        <v>63</v>
      </c>
      <c r="Q102" t="s" s="4">
        <v>63</v>
      </c>
      <c r="R102" t="s" s="4">
        <v>64</v>
      </c>
    </row>
    <row r="103" ht="45.0" customHeight="true">
      <c r="A103" t="s" s="4">
        <v>581</v>
      </c>
      <c r="B103" t="s" s="4">
        <v>49</v>
      </c>
      <c r="C103" t="s" s="4">
        <v>50</v>
      </c>
      <c r="D103" t="s" s="4">
        <v>51</v>
      </c>
      <c r="E103" t="s" s="4">
        <v>52</v>
      </c>
      <c r="F103" t="s" s="4">
        <v>582</v>
      </c>
      <c r="G103" t="s" s="4">
        <v>573</v>
      </c>
      <c r="H103" t="s" s="4">
        <v>55</v>
      </c>
      <c r="I103" t="s" s="4">
        <v>573</v>
      </c>
      <c r="J103" t="s" s="4">
        <v>583</v>
      </c>
      <c r="K103" t="s" s="4">
        <v>69</v>
      </c>
      <c r="L103" t="s" s="4">
        <v>133</v>
      </c>
      <c r="M103" t="s" s="4">
        <v>60</v>
      </c>
      <c r="N103" t="s" s="4">
        <v>584</v>
      </c>
      <c r="O103" t="s" s="4">
        <v>62</v>
      </c>
      <c r="P103" t="s" s="4">
        <v>63</v>
      </c>
      <c r="Q103" t="s" s="4">
        <v>63</v>
      </c>
      <c r="R103" t="s" s="4">
        <v>64</v>
      </c>
    </row>
    <row r="104" ht="45.0" customHeight="true">
      <c r="A104" t="s" s="4">
        <v>585</v>
      </c>
      <c r="B104" t="s" s="4">
        <v>49</v>
      </c>
      <c r="C104" t="s" s="4">
        <v>50</v>
      </c>
      <c r="D104" t="s" s="4">
        <v>51</v>
      </c>
      <c r="E104" t="s" s="4">
        <v>52</v>
      </c>
      <c r="F104" t="s" s="4">
        <v>586</v>
      </c>
      <c r="G104" t="s" s="4">
        <v>587</v>
      </c>
      <c r="H104" t="s" s="4">
        <v>588</v>
      </c>
      <c r="I104" t="s" s="4">
        <v>587</v>
      </c>
      <c r="J104" t="s" s="4">
        <v>589</v>
      </c>
      <c r="K104" t="s" s="4">
        <v>590</v>
      </c>
      <c r="L104" t="s" s="4">
        <v>326</v>
      </c>
      <c r="M104" t="s" s="4">
        <v>60</v>
      </c>
      <c r="N104" t="s" s="4">
        <v>591</v>
      </c>
      <c r="O104" t="s" s="4">
        <v>62</v>
      </c>
      <c r="P104" t="s" s="4">
        <v>63</v>
      </c>
      <c r="Q104" t="s" s="4">
        <v>63</v>
      </c>
      <c r="R104" t="s" s="4">
        <v>64</v>
      </c>
    </row>
    <row r="105" ht="45.0" customHeight="true">
      <c r="A105" t="s" s="4">
        <v>592</v>
      </c>
      <c r="B105" t="s" s="4">
        <v>49</v>
      </c>
      <c r="C105" t="s" s="4">
        <v>50</v>
      </c>
      <c r="D105" t="s" s="4">
        <v>51</v>
      </c>
      <c r="E105" t="s" s="4">
        <v>52</v>
      </c>
      <c r="F105" t="s" s="4">
        <v>593</v>
      </c>
      <c r="G105" t="s" s="4">
        <v>495</v>
      </c>
      <c r="H105" t="s" s="4">
        <v>594</v>
      </c>
      <c r="I105" t="s" s="4">
        <v>495</v>
      </c>
      <c r="J105" t="s" s="4">
        <v>595</v>
      </c>
      <c r="K105" t="s" s="4">
        <v>59</v>
      </c>
      <c r="L105" t="s" s="4">
        <v>171</v>
      </c>
      <c r="M105" t="s" s="4">
        <v>60</v>
      </c>
      <c r="N105" t="s" s="4">
        <v>596</v>
      </c>
      <c r="O105" t="s" s="4">
        <v>62</v>
      </c>
      <c r="P105" t="s" s="4">
        <v>63</v>
      </c>
      <c r="Q105" t="s" s="4">
        <v>63</v>
      </c>
      <c r="R105" t="s" s="4">
        <v>64</v>
      </c>
    </row>
    <row r="106" ht="45.0" customHeight="true">
      <c r="A106" t="s" s="4">
        <v>597</v>
      </c>
      <c r="B106" t="s" s="4">
        <v>49</v>
      </c>
      <c r="C106" t="s" s="4">
        <v>50</v>
      </c>
      <c r="D106" t="s" s="4">
        <v>51</v>
      </c>
      <c r="E106" t="s" s="4">
        <v>52</v>
      </c>
      <c r="F106" t="s" s="4">
        <v>598</v>
      </c>
      <c r="G106" t="s" s="4">
        <v>495</v>
      </c>
      <c r="H106" t="s" s="4">
        <v>599</v>
      </c>
      <c r="I106" t="s" s="4">
        <v>495</v>
      </c>
      <c r="J106" t="s" s="4">
        <v>142</v>
      </c>
      <c r="K106" t="s" s="4">
        <v>600</v>
      </c>
      <c r="L106" t="s" s="4">
        <v>155</v>
      </c>
      <c r="M106" t="s" s="4">
        <v>60</v>
      </c>
      <c r="N106" t="s" s="4">
        <v>601</v>
      </c>
      <c r="O106" t="s" s="4">
        <v>62</v>
      </c>
      <c r="P106" t="s" s="4">
        <v>63</v>
      </c>
      <c r="Q106" t="s" s="4">
        <v>63</v>
      </c>
      <c r="R106" t="s" s="4">
        <v>64</v>
      </c>
    </row>
    <row r="107" ht="45.0" customHeight="true">
      <c r="A107" t="s" s="4">
        <v>602</v>
      </c>
      <c r="B107" t="s" s="4">
        <v>49</v>
      </c>
      <c r="C107" t="s" s="4">
        <v>50</v>
      </c>
      <c r="D107" t="s" s="4">
        <v>51</v>
      </c>
      <c r="E107" t="s" s="4">
        <v>52</v>
      </c>
      <c r="F107" t="s" s="4">
        <v>603</v>
      </c>
      <c r="G107" t="s" s="4">
        <v>495</v>
      </c>
      <c r="H107" t="s" s="4">
        <v>604</v>
      </c>
      <c r="I107" t="s" s="4">
        <v>495</v>
      </c>
      <c r="J107" t="s" s="4">
        <v>563</v>
      </c>
      <c r="K107" t="s" s="4">
        <v>127</v>
      </c>
      <c r="L107" t="s" s="4">
        <v>348</v>
      </c>
      <c r="M107" t="s" s="4">
        <v>60</v>
      </c>
      <c r="N107" t="s" s="4">
        <v>605</v>
      </c>
      <c r="O107" t="s" s="4">
        <v>62</v>
      </c>
      <c r="P107" t="s" s="4">
        <v>63</v>
      </c>
      <c r="Q107" t="s" s="4">
        <v>63</v>
      </c>
      <c r="R107" t="s" s="4">
        <v>64</v>
      </c>
    </row>
    <row r="108" ht="45.0" customHeight="true">
      <c r="A108" t="s" s="4">
        <v>606</v>
      </c>
      <c r="B108" t="s" s="4">
        <v>49</v>
      </c>
      <c r="C108" t="s" s="4">
        <v>50</v>
      </c>
      <c r="D108" t="s" s="4">
        <v>51</v>
      </c>
      <c r="E108" t="s" s="4">
        <v>52</v>
      </c>
      <c r="F108" t="s" s="4">
        <v>607</v>
      </c>
      <c r="G108" t="s" s="4">
        <v>608</v>
      </c>
      <c r="H108" t="s" s="4">
        <v>609</v>
      </c>
      <c r="I108" t="s" s="4">
        <v>608</v>
      </c>
      <c r="J108" t="s" s="4">
        <v>610</v>
      </c>
      <c r="K108" t="s" s="4">
        <v>300</v>
      </c>
      <c r="L108" t="s" s="4">
        <v>263</v>
      </c>
      <c r="M108" t="s" s="4">
        <v>60</v>
      </c>
      <c r="N108" t="s" s="4">
        <v>611</v>
      </c>
      <c r="O108" t="s" s="4">
        <v>62</v>
      </c>
      <c r="P108" t="s" s="4">
        <v>63</v>
      </c>
      <c r="Q108" t="s" s="4">
        <v>63</v>
      </c>
      <c r="R108" t="s" s="4">
        <v>64</v>
      </c>
    </row>
    <row r="109" ht="45.0" customHeight="true">
      <c r="A109" t="s" s="4">
        <v>612</v>
      </c>
      <c r="B109" t="s" s="4">
        <v>49</v>
      </c>
      <c r="C109" t="s" s="4">
        <v>50</v>
      </c>
      <c r="D109" t="s" s="4">
        <v>51</v>
      </c>
      <c r="E109" t="s" s="4">
        <v>52</v>
      </c>
      <c r="F109" t="s" s="4">
        <v>613</v>
      </c>
      <c r="G109" t="s" s="4">
        <v>495</v>
      </c>
      <c r="H109" t="s" s="4">
        <v>221</v>
      </c>
      <c r="I109" t="s" s="4">
        <v>495</v>
      </c>
      <c r="J109" t="s" s="4">
        <v>614</v>
      </c>
      <c r="K109" t="s" s="4">
        <v>127</v>
      </c>
      <c r="L109" t="s" s="4">
        <v>615</v>
      </c>
      <c r="M109" t="s" s="4">
        <v>60</v>
      </c>
      <c r="N109" t="s" s="4">
        <v>616</v>
      </c>
      <c r="O109" t="s" s="4">
        <v>62</v>
      </c>
      <c r="P109" t="s" s="4">
        <v>63</v>
      </c>
      <c r="Q109" t="s" s="4">
        <v>63</v>
      </c>
      <c r="R109" t="s" s="4">
        <v>64</v>
      </c>
    </row>
    <row r="110" ht="45.0" customHeight="true">
      <c r="A110" t="s" s="4">
        <v>617</v>
      </c>
      <c r="B110" t="s" s="4">
        <v>49</v>
      </c>
      <c r="C110" t="s" s="4">
        <v>50</v>
      </c>
      <c r="D110" t="s" s="4">
        <v>51</v>
      </c>
      <c r="E110" t="s" s="4">
        <v>52</v>
      </c>
      <c r="F110" t="s" s="4">
        <v>618</v>
      </c>
      <c r="G110" t="s" s="4">
        <v>495</v>
      </c>
      <c r="H110" t="s" s="4">
        <v>496</v>
      </c>
      <c r="I110" t="s" s="4">
        <v>495</v>
      </c>
      <c r="J110" t="s" s="4">
        <v>619</v>
      </c>
      <c r="K110" t="s" s="4">
        <v>59</v>
      </c>
      <c r="L110" t="s" s="4">
        <v>620</v>
      </c>
      <c r="M110" t="s" s="4">
        <v>60</v>
      </c>
      <c r="N110" t="s" s="4">
        <v>621</v>
      </c>
      <c r="O110" t="s" s="4">
        <v>62</v>
      </c>
      <c r="P110" t="s" s="4">
        <v>63</v>
      </c>
      <c r="Q110" t="s" s="4">
        <v>63</v>
      </c>
      <c r="R110" t="s" s="4">
        <v>64</v>
      </c>
    </row>
    <row r="111" ht="45.0" customHeight="true">
      <c r="A111" t="s" s="4">
        <v>622</v>
      </c>
      <c r="B111" t="s" s="4">
        <v>49</v>
      </c>
      <c r="C111" t="s" s="4">
        <v>50</v>
      </c>
      <c r="D111" t="s" s="4">
        <v>51</v>
      </c>
      <c r="E111" t="s" s="4">
        <v>52</v>
      </c>
      <c r="F111" t="s" s="4">
        <v>623</v>
      </c>
      <c r="G111" t="s" s="4">
        <v>495</v>
      </c>
      <c r="H111" t="s" s="4">
        <v>496</v>
      </c>
      <c r="I111" t="s" s="4">
        <v>495</v>
      </c>
      <c r="J111" t="s" s="4">
        <v>624</v>
      </c>
      <c r="K111" t="s" s="4">
        <v>155</v>
      </c>
      <c r="L111" t="s" s="4">
        <v>69</v>
      </c>
      <c r="M111" t="s" s="4">
        <v>60</v>
      </c>
      <c r="N111" t="s" s="4">
        <v>625</v>
      </c>
      <c r="O111" t="s" s="4">
        <v>62</v>
      </c>
      <c r="P111" t="s" s="4">
        <v>63</v>
      </c>
      <c r="Q111" t="s" s="4">
        <v>63</v>
      </c>
      <c r="R111" t="s" s="4">
        <v>64</v>
      </c>
    </row>
    <row r="112" ht="45.0" customHeight="true">
      <c r="A112" t="s" s="4">
        <v>626</v>
      </c>
      <c r="B112" t="s" s="4">
        <v>49</v>
      </c>
      <c r="C112" t="s" s="4">
        <v>50</v>
      </c>
      <c r="D112" t="s" s="4">
        <v>51</v>
      </c>
      <c r="E112" t="s" s="4">
        <v>52</v>
      </c>
      <c r="F112" t="s" s="4">
        <v>627</v>
      </c>
      <c r="G112" t="s" s="4">
        <v>628</v>
      </c>
      <c r="H112" t="s" s="4">
        <v>180</v>
      </c>
      <c r="I112" t="s" s="4">
        <v>628</v>
      </c>
      <c r="J112" t="s" s="4">
        <v>629</v>
      </c>
      <c r="K112" t="s" s="4">
        <v>498</v>
      </c>
      <c r="L112" t="s" s="4">
        <v>69</v>
      </c>
      <c r="M112" t="s" s="4">
        <v>60</v>
      </c>
      <c r="N112" t="s" s="4">
        <v>630</v>
      </c>
      <c r="O112" t="s" s="4">
        <v>62</v>
      </c>
      <c r="P112" t="s" s="4">
        <v>63</v>
      </c>
      <c r="Q112" t="s" s="4">
        <v>63</v>
      </c>
      <c r="R112" t="s" s="4">
        <v>64</v>
      </c>
    </row>
    <row r="113" ht="45.0" customHeight="true">
      <c r="A113" t="s" s="4">
        <v>631</v>
      </c>
      <c r="B113" t="s" s="4">
        <v>49</v>
      </c>
      <c r="C113" t="s" s="4">
        <v>50</v>
      </c>
      <c r="D113" t="s" s="4">
        <v>51</v>
      </c>
      <c r="E113" t="s" s="4">
        <v>52</v>
      </c>
      <c r="F113" t="s" s="4">
        <v>632</v>
      </c>
      <c r="G113" t="s" s="4">
        <v>608</v>
      </c>
      <c r="H113" t="s" s="4">
        <v>67</v>
      </c>
      <c r="I113" t="s" s="4">
        <v>608</v>
      </c>
      <c r="J113" t="s" s="4">
        <v>633</v>
      </c>
      <c r="K113" t="s" s="4">
        <v>279</v>
      </c>
      <c r="L113" t="s" s="4">
        <v>634</v>
      </c>
      <c r="M113" t="s" s="4">
        <v>60</v>
      </c>
      <c r="N113" t="s" s="4">
        <v>635</v>
      </c>
      <c r="O113" t="s" s="4">
        <v>62</v>
      </c>
      <c r="P113" t="s" s="4">
        <v>63</v>
      </c>
      <c r="Q113" t="s" s="4">
        <v>63</v>
      </c>
      <c r="R113" t="s" s="4">
        <v>64</v>
      </c>
    </row>
    <row r="114" ht="45.0" customHeight="true">
      <c r="A114" t="s" s="4">
        <v>636</v>
      </c>
      <c r="B114" t="s" s="4">
        <v>49</v>
      </c>
      <c r="C114" t="s" s="4">
        <v>50</v>
      </c>
      <c r="D114" t="s" s="4">
        <v>51</v>
      </c>
      <c r="E114" t="s" s="4">
        <v>52</v>
      </c>
      <c r="F114" t="s" s="4">
        <v>637</v>
      </c>
      <c r="G114" t="s" s="4">
        <v>608</v>
      </c>
      <c r="H114" t="s" s="4">
        <v>638</v>
      </c>
      <c r="I114" t="s" s="4">
        <v>608</v>
      </c>
      <c r="J114" t="s" s="4">
        <v>639</v>
      </c>
      <c r="K114" t="s" s="4">
        <v>640</v>
      </c>
      <c r="L114" t="s" s="4">
        <v>192</v>
      </c>
      <c r="M114" t="s" s="4">
        <v>60</v>
      </c>
      <c r="N114" t="s" s="4">
        <v>641</v>
      </c>
      <c r="O114" t="s" s="4">
        <v>62</v>
      </c>
      <c r="P114" t="s" s="4">
        <v>63</v>
      </c>
      <c r="Q114" t="s" s="4">
        <v>63</v>
      </c>
      <c r="R114" t="s" s="4">
        <v>64</v>
      </c>
    </row>
    <row r="115" ht="45.0" customHeight="true">
      <c r="A115" t="s" s="4">
        <v>642</v>
      </c>
      <c r="B115" t="s" s="4">
        <v>49</v>
      </c>
      <c r="C115" t="s" s="4">
        <v>50</v>
      </c>
      <c r="D115" t="s" s="4">
        <v>51</v>
      </c>
      <c r="E115" t="s" s="4">
        <v>52</v>
      </c>
      <c r="F115" t="s" s="4">
        <v>643</v>
      </c>
      <c r="G115" t="s" s="4">
        <v>644</v>
      </c>
      <c r="H115" t="s" s="4">
        <v>645</v>
      </c>
      <c r="I115" t="s" s="4">
        <v>644</v>
      </c>
      <c r="J115" t="s" s="4">
        <v>646</v>
      </c>
      <c r="K115" t="s" s="4">
        <v>228</v>
      </c>
      <c r="L115" t="s" s="4">
        <v>634</v>
      </c>
      <c r="M115" t="s" s="4">
        <v>60</v>
      </c>
      <c r="N115" t="s" s="4">
        <v>647</v>
      </c>
      <c r="O115" t="s" s="4">
        <v>62</v>
      </c>
      <c r="P115" t="s" s="4">
        <v>63</v>
      </c>
      <c r="Q115" t="s" s="4">
        <v>63</v>
      </c>
      <c r="R115" t="s" s="4">
        <v>64</v>
      </c>
    </row>
    <row r="116" ht="45.0" customHeight="true">
      <c r="A116" t="s" s="4">
        <v>648</v>
      </c>
      <c r="B116" t="s" s="4">
        <v>49</v>
      </c>
      <c r="C116" t="s" s="4">
        <v>50</v>
      </c>
      <c r="D116" t="s" s="4">
        <v>51</v>
      </c>
      <c r="E116" t="s" s="4">
        <v>52</v>
      </c>
      <c r="F116" t="s" s="4">
        <v>649</v>
      </c>
      <c r="G116" t="s" s="4">
        <v>644</v>
      </c>
      <c r="H116" t="s" s="4">
        <v>180</v>
      </c>
      <c r="I116" t="s" s="4">
        <v>644</v>
      </c>
      <c r="J116" t="s" s="4">
        <v>650</v>
      </c>
      <c r="K116" t="s" s="4">
        <v>69</v>
      </c>
      <c r="L116" t="s" s="4">
        <v>69</v>
      </c>
      <c r="M116" t="s" s="4">
        <v>60</v>
      </c>
      <c r="N116" t="s" s="4">
        <v>651</v>
      </c>
      <c r="O116" t="s" s="4">
        <v>62</v>
      </c>
      <c r="P116" t="s" s="4">
        <v>63</v>
      </c>
      <c r="Q116" t="s" s="4">
        <v>63</v>
      </c>
      <c r="R116" t="s" s="4">
        <v>64</v>
      </c>
    </row>
    <row r="117" ht="45.0" customHeight="true">
      <c r="A117" t="s" s="4">
        <v>652</v>
      </c>
      <c r="B117" t="s" s="4">
        <v>49</v>
      </c>
      <c r="C117" t="s" s="4">
        <v>50</v>
      </c>
      <c r="D117" t="s" s="4">
        <v>51</v>
      </c>
      <c r="E117" t="s" s="4">
        <v>52</v>
      </c>
      <c r="F117" t="s" s="4">
        <v>653</v>
      </c>
      <c r="G117" t="s" s="4">
        <v>573</v>
      </c>
      <c r="H117" t="s" s="4">
        <v>82</v>
      </c>
      <c r="I117" t="s" s="4">
        <v>573</v>
      </c>
      <c r="J117" t="s" s="4">
        <v>654</v>
      </c>
      <c r="K117" t="s" s="4">
        <v>228</v>
      </c>
      <c r="L117" t="s" s="4">
        <v>447</v>
      </c>
      <c r="M117" t="s" s="4">
        <v>60</v>
      </c>
      <c r="N117" t="s" s="4">
        <v>655</v>
      </c>
      <c r="O117" t="s" s="4">
        <v>62</v>
      </c>
      <c r="P117" t="s" s="4">
        <v>63</v>
      </c>
      <c r="Q117" t="s" s="4">
        <v>63</v>
      </c>
      <c r="R117" t="s" s="4">
        <v>64</v>
      </c>
    </row>
    <row r="118" ht="45.0" customHeight="true">
      <c r="A118" t="s" s="4">
        <v>656</v>
      </c>
      <c r="B118" t="s" s="4">
        <v>49</v>
      </c>
      <c r="C118" t="s" s="4">
        <v>50</v>
      </c>
      <c r="D118" t="s" s="4">
        <v>51</v>
      </c>
      <c r="E118" t="s" s="4">
        <v>52</v>
      </c>
      <c r="F118" t="s" s="4">
        <v>657</v>
      </c>
      <c r="G118" t="s" s="4">
        <v>573</v>
      </c>
      <c r="H118" t="s" s="4">
        <v>55</v>
      </c>
      <c r="I118" t="s" s="4">
        <v>573</v>
      </c>
      <c r="J118" t="s" s="4">
        <v>658</v>
      </c>
      <c r="K118" t="s" s="4">
        <v>411</v>
      </c>
      <c r="L118" t="s" s="4">
        <v>128</v>
      </c>
      <c r="M118" t="s" s="4">
        <v>60</v>
      </c>
      <c r="N118" t="s" s="4">
        <v>659</v>
      </c>
      <c r="O118" t="s" s="4">
        <v>62</v>
      </c>
      <c r="P118" t="s" s="4">
        <v>63</v>
      </c>
      <c r="Q118" t="s" s="4">
        <v>63</v>
      </c>
      <c r="R118" t="s" s="4">
        <v>64</v>
      </c>
    </row>
    <row r="119" ht="45.0" customHeight="true">
      <c r="A119" t="s" s="4">
        <v>660</v>
      </c>
      <c r="B119" t="s" s="4">
        <v>49</v>
      </c>
      <c r="C119" t="s" s="4">
        <v>50</v>
      </c>
      <c r="D119" t="s" s="4">
        <v>51</v>
      </c>
      <c r="E119" t="s" s="4">
        <v>52</v>
      </c>
      <c r="F119" t="s" s="4">
        <v>661</v>
      </c>
      <c r="G119" t="s" s="4">
        <v>573</v>
      </c>
      <c r="H119" t="s" s="4">
        <v>55</v>
      </c>
      <c r="I119" t="s" s="4">
        <v>573</v>
      </c>
      <c r="J119" t="s" s="4">
        <v>662</v>
      </c>
      <c r="K119" t="s" s="4">
        <v>399</v>
      </c>
      <c r="L119" t="s" s="4">
        <v>663</v>
      </c>
      <c r="M119" t="s" s="4">
        <v>60</v>
      </c>
      <c r="N119" t="s" s="4">
        <v>664</v>
      </c>
      <c r="O119" t="s" s="4">
        <v>62</v>
      </c>
      <c r="P119" t="s" s="4">
        <v>63</v>
      </c>
      <c r="Q119" t="s" s="4">
        <v>63</v>
      </c>
      <c r="R119" t="s" s="4">
        <v>64</v>
      </c>
    </row>
    <row r="120" ht="45.0" customHeight="true">
      <c r="A120" t="s" s="4">
        <v>665</v>
      </c>
      <c r="B120" t="s" s="4">
        <v>49</v>
      </c>
      <c r="C120" t="s" s="4">
        <v>50</v>
      </c>
      <c r="D120" t="s" s="4">
        <v>51</v>
      </c>
      <c r="E120" t="s" s="4">
        <v>52</v>
      </c>
      <c r="F120" t="s" s="4">
        <v>666</v>
      </c>
      <c r="G120" t="s" s="4">
        <v>573</v>
      </c>
      <c r="H120" t="s" s="4">
        <v>55</v>
      </c>
      <c r="I120" t="s" s="4">
        <v>573</v>
      </c>
      <c r="J120" t="s" s="4">
        <v>667</v>
      </c>
      <c r="K120" t="s" s="4">
        <v>69</v>
      </c>
      <c r="L120" t="s" s="4">
        <v>58</v>
      </c>
      <c r="M120" t="s" s="4">
        <v>60</v>
      </c>
      <c r="N120" t="s" s="4">
        <v>668</v>
      </c>
      <c r="O120" t="s" s="4">
        <v>62</v>
      </c>
      <c r="P120" t="s" s="4">
        <v>63</v>
      </c>
      <c r="Q120" t="s" s="4">
        <v>63</v>
      </c>
      <c r="R120" t="s" s="4">
        <v>64</v>
      </c>
    </row>
    <row r="121" ht="45.0" customHeight="true">
      <c r="A121" t="s" s="4">
        <v>669</v>
      </c>
      <c r="B121" t="s" s="4">
        <v>49</v>
      </c>
      <c r="C121" t="s" s="4">
        <v>50</v>
      </c>
      <c r="D121" t="s" s="4">
        <v>51</v>
      </c>
      <c r="E121" t="s" s="4">
        <v>52</v>
      </c>
      <c r="F121" t="s" s="4">
        <v>670</v>
      </c>
      <c r="G121" t="s" s="4">
        <v>573</v>
      </c>
      <c r="H121" t="s" s="4">
        <v>55</v>
      </c>
      <c r="I121" t="s" s="4">
        <v>573</v>
      </c>
      <c r="J121" t="s" s="4">
        <v>671</v>
      </c>
      <c r="K121" t="s" s="4">
        <v>171</v>
      </c>
      <c r="L121" t="s" s="4">
        <v>110</v>
      </c>
      <c r="M121" t="s" s="4">
        <v>60</v>
      </c>
      <c r="N121" t="s" s="4">
        <v>672</v>
      </c>
      <c r="O121" t="s" s="4">
        <v>62</v>
      </c>
      <c r="P121" t="s" s="4">
        <v>63</v>
      </c>
      <c r="Q121" t="s" s="4">
        <v>63</v>
      </c>
      <c r="R121" t="s" s="4">
        <v>64</v>
      </c>
    </row>
    <row r="122" ht="45.0" customHeight="true">
      <c r="A122" t="s" s="4">
        <v>673</v>
      </c>
      <c r="B122" t="s" s="4">
        <v>49</v>
      </c>
      <c r="C122" t="s" s="4">
        <v>50</v>
      </c>
      <c r="D122" t="s" s="4">
        <v>51</v>
      </c>
      <c r="E122" t="s" s="4">
        <v>52</v>
      </c>
      <c r="F122" t="s" s="4">
        <v>674</v>
      </c>
      <c r="G122" t="s" s="4">
        <v>573</v>
      </c>
      <c r="H122" t="s" s="4">
        <v>55</v>
      </c>
      <c r="I122" t="s" s="4">
        <v>573</v>
      </c>
      <c r="J122" t="s" s="4">
        <v>675</v>
      </c>
      <c r="K122" t="s" s="4">
        <v>676</v>
      </c>
      <c r="L122" t="s" s="4">
        <v>677</v>
      </c>
      <c r="M122" t="s" s="4">
        <v>60</v>
      </c>
      <c r="N122" t="s" s="4">
        <v>678</v>
      </c>
      <c r="O122" t="s" s="4">
        <v>62</v>
      </c>
      <c r="P122" t="s" s="4">
        <v>63</v>
      </c>
      <c r="Q122" t="s" s="4">
        <v>63</v>
      </c>
      <c r="R122" t="s" s="4">
        <v>64</v>
      </c>
    </row>
    <row r="123" ht="45.0" customHeight="true">
      <c r="A123" t="s" s="4">
        <v>679</v>
      </c>
      <c r="B123" t="s" s="4">
        <v>49</v>
      </c>
      <c r="C123" t="s" s="4">
        <v>50</v>
      </c>
      <c r="D123" t="s" s="4">
        <v>51</v>
      </c>
      <c r="E123" t="s" s="4">
        <v>52</v>
      </c>
      <c r="F123" t="s" s="4">
        <v>680</v>
      </c>
      <c r="G123" t="s" s="4">
        <v>573</v>
      </c>
      <c r="H123" t="s" s="4">
        <v>55</v>
      </c>
      <c r="I123" t="s" s="4">
        <v>573</v>
      </c>
      <c r="J123" t="s" s="4">
        <v>675</v>
      </c>
      <c r="K123" t="s" s="4">
        <v>77</v>
      </c>
      <c r="L123" t="s" s="4">
        <v>547</v>
      </c>
      <c r="M123" t="s" s="4">
        <v>60</v>
      </c>
      <c r="N123" t="s" s="4">
        <v>681</v>
      </c>
      <c r="O123" t="s" s="4">
        <v>62</v>
      </c>
      <c r="P123" t="s" s="4">
        <v>63</v>
      </c>
      <c r="Q123" t="s" s="4">
        <v>63</v>
      </c>
      <c r="R123" t="s" s="4">
        <v>64</v>
      </c>
    </row>
    <row r="124" ht="45.0" customHeight="true">
      <c r="A124" t="s" s="4">
        <v>682</v>
      </c>
      <c r="B124" t="s" s="4">
        <v>49</v>
      </c>
      <c r="C124" t="s" s="4">
        <v>50</v>
      </c>
      <c r="D124" t="s" s="4">
        <v>51</v>
      </c>
      <c r="E124" t="s" s="4">
        <v>52</v>
      </c>
      <c r="F124" t="s" s="4">
        <v>683</v>
      </c>
      <c r="G124" t="s" s="4">
        <v>684</v>
      </c>
      <c r="H124" t="s" s="4">
        <v>75</v>
      </c>
      <c r="I124" t="s" s="4">
        <v>684</v>
      </c>
      <c r="J124" t="s" s="4">
        <v>685</v>
      </c>
      <c r="K124" t="s" s="4">
        <v>326</v>
      </c>
      <c r="L124" t="s" s="4">
        <v>474</v>
      </c>
      <c r="M124" t="s" s="4">
        <v>60</v>
      </c>
      <c r="N124" t="s" s="4">
        <v>686</v>
      </c>
      <c r="O124" t="s" s="4">
        <v>62</v>
      </c>
      <c r="P124" t="s" s="4">
        <v>63</v>
      </c>
      <c r="Q124" t="s" s="4">
        <v>63</v>
      </c>
      <c r="R124" t="s" s="4">
        <v>64</v>
      </c>
    </row>
    <row r="125" ht="45.0" customHeight="true">
      <c r="A125" t="s" s="4">
        <v>687</v>
      </c>
      <c r="B125" t="s" s="4">
        <v>49</v>
      </c>
      <c r="C125" t="s" s="4">
        <v>50</v>
      </c>
      <c r="D125" t="s" s="4">
        <v>51</v>
      </c>
      <c r="E125" t="s" s="4">
        <v>52</v>
      </c>
      <c r="F125" t="s" s="4">
        <v>688</v>
      </c>
      <c r="G125" t="s" s="4">
        <v>689</v>
      </c>
      <c r="H125" t="s" s="4">
        <v>75</v>
      </c>
      <c r="I125" t="s" s="4">
        <v>689</v>
      </c>
      <c r="J125" t="s" s="4">
        <v>690</v>
      </c>
      <c r="K125" t="s" s="4">
        <v>691</v>
      </c>
      <c r="L125" t="s" s="4">
        <v>69</v>
      </c>
      <c r="M125" t="s" s="4">
        <v>60</v>
      </c>
      <c r="N125" t="s" s="4">
        <v>692</v>
      </c>
      <c r="O125" t="s" s="4">
        <v>62</v>
      </c>
      <c r="P125" t="s" s="4">
        <v>63</v>
      </c>
      <c r="Q125" t="s" s="4">
        <v>63</v>
      </c>
      <c r="R125" t="s" s="4">
        <v>64</v>
      </c>
    </row>
    <row r="126" ht="45.0" customHeight="true">
      <c r="A126" t="s" s="4">
        <v>693</v>
      </c>
      <c r="B126" t="s" s="4">
        <v>49</v>
      </c>
      <c r="C126" t="s" s="4">
        <v>50</v>
      </c>
      <c r="D126" t="s" s="4">
        <v>51</v>
      </c>
      <c r="E126" t="s" s="4">
        <v>52</v>
      </c>
      <c r="F126" t="s" s="4">
        <v>694</v>
      </c>
      <c r="G126" t="s" s="4">
        <v>689</v>
      </c>
      <c r="H126" t="s" s="4">
        <v>190</v>
      </c>
      <c r="I126" t="s" s="4">
        <v>689</v>
      </c>
      <c r="J126" t="s" s="4">
        <v>695</v>
      </c>
      <c r="K126" t="s" s="4">
        <v>393</v>
      </c>
      <c r="L126" t="s" s="4">
        <v>696</v>
      </c>
      <c r="M126" t="s" s="4">
        <v>60</v>
      </c>
      <c r="N126" t="s" s="4">
        <v>697</v>
      </c>
      <c r="O126" t="s" s="4">
        <v>62</v>
      </c>
      <c r="P126" t="s" s="4">
        <v>63</v>
      </c>
      <c r="Q126" t="s" s="4">
        <v>63</v>
      </c>
      <c r="R126" t="s" s="4">
        <v>64</v>
      </c>
    </row>
    <row r="127" ht="45.0" customHeight="true">
      <c r="A127" t="s" s="4">
        <v>698</v>
      </c>
      <c r="B127" t="s" s="4">
        <v>49</v>
      </c>
      <c r="C127" t="s" s="4">
        <v>50</v>
      </c>
      <c r="D127" t="s" s="4">
        <v>51</v>
      </c>
      <c r="E127" t="s" s="4">
        <v>52</v>
      </c>
      <c r="F127" t="s" s="4">
        <v>699</v>
      </c>
      <c r="G127" t="s" s="4">
        <v>689</v>
      </c>
      <c r="H127" t="s" s="4">
        <v>185</v>
      </c>
      <c r="I127" t="s" s="4">
        <v>689</v>
      </c>
      <c r="J127" t="s" s="4">
        <v>700</v>
      </c>
      <c r="K127" t="s" s="4">
        <v>227</v>
      </c>
      <c r="L127" t="s" s="4">
        <v>228</v>
      </c>
      <c r="M127" t="s" s="4">
        <v>60</v>
      </c>
      <c r="N127" t="s" s="4">
        <v>701</v>
      </c>
      <c r="O127" t="s" s="4">
        <v>62</v>
      </c>
      <c r="P127" t="s" s="4">
        <v>63</v>
      </c>
      <c r="Q127" t="s" s="4">
        <v>63</v>
      </c>
      <c r="R127" t="s" s="4">
        <v>64</v>
      </c>
    </row>
    <row r="128" ht="45.0" customHeight="true">
      <c r="A128" t="s" s="4">
        <v>702</v>
      </c>
      <c r="B128" t="s" s="4">
        <v>49</v>
      </c>
      <c r="C128" t="s" s="4">
        <v>50</v>
      </c>
      <c r="D128" t="s" s="4">
        <v>51</v>
      </c>
      <c r="E128" t="s" s="4">
        <v>52</v>
      </c>
      <c r="F128" t="s" s="4">
        <v>703</v>
      </c>
      <c r="G128" t="s" s="4">
        <v>689</v>
      </c>
      <c r="H128" t="s" s="4">
        <v>67</v>
      </c>
      <c r="I128" t="s" s="4">
        <v>689</v>
      </c>
      <c r="J128" t="s" s="4">
        <v>516</v>
      </c>
      <c r="K128" t="s" s="4">
        <v>69</v>
      </c>
      <c r="L128" t="s" s="4">
        <v>517</v>
      </c>
      <c r="M128" t="s" s="4">
        <v>60</v>
      </c>
      <c r="N128" t="s" s="4">
        <v>704</v>
      </c>
      <c r="O128" t="s" s="4">
        <v>62</v>
      </c>
      <c r="P128" t="s" s="4">
        <v>63</v>
      </c>
      <c r="Q128" t="s" s="4">
        <v>63</v>
      </c>
      <c r="R128" t="s" s="4">
        <v>64</v>
      </c>
    </row>
    <row r="129" ht="45.0" customHeight="true">
      <c r="A129" t="s" s="4">
        <v>705</v>
      </c>
      <c r="B129" t="s" s="4">
        <v>49</v>
      </c>
      <c r="C129" t="s" s="4">
        <v>50</v>
      </c>
      <c r="D129" t="s" s="4">
        <v>51</v>
      </c>
      <c r="E129" t="s" s="4">
        <v>52</v>
      </c>
      <c r="F129" t="s" s="4">
        <v>706</v>
      </c>
      <c r="G129" t="s" s="4">
        <v>707</v>
      </c>
      <c r="H129" t="s" s="4">
        <v>75</v>
      </c>
      <c r="I129" t="s" s="4">
        <v>707</v>
      </c>
      <c r="J129" t="s" s="4">
        <v>695</v>
      </c>
      <c r="K129" t="s" s="4">
        <v>127</v>
      </c>
      <c r="L129" t="s" s="4">
        <v>69</v>
      </c>
      <c r="M129" t="s" s="4">
        <v>60</v>
      </c>
      <c r="N129" t="s" s="4">
        <v>708</v>
      </c>
      <c r="O129" t="s" s="4">
        <v>62</v>
      </c>
      <c r="P129" t="s" s="4">
        <v>63</v>
      </c>
      <c r="Q129" t="s" s="4">
        <v>63</v>
      </c>
      <c r="R129" t="s" s="4">
        <v>64</v>
      </c>
    </row>
    <row r="130" ht="45.0" customHeight="true">
      <c r="A130" t="s" s="4">
        <v>709</v>
      </c>
      <c r="B130" t="s" s="4">
        <v>49</v>
      </c>
      <c r="C130" t="s" s="4">
        <v>50</v>
      </c>
      <c r="D130" t="s" s="4">
        <v>51</v>
      </c>
      <c r="E130" t="s" s="4">
        <v>52</v>
      </c>
      <c r="F130" t="s" s="4">
        <v>710</v>
      </c>
      <c r="G130" t="s" s="4">
        <v>707</v>
      </c>
      <c r="H130" t="s" s="4">
        <v>711</v>
      </c>
      <c r="I130" t="s" s="4">
        <v>707</v>
      </c>
      <c r="J130" t="s" s="4">
        <v>166</v>
      </c>
      <c r="K130" t="s" s="4">
        <v>59</v>
      </c>
      <c r="L130" t="s" s="4">
        <v>59</v>
      </c>
      <c r="M130" t="s" s="4">
        <v>60</v>
      </c>
      <c r="N130" t="s" s="4">
        <v>712</v>
      </c>
      <c r="O130" t="s" s="4">
        <v>62</v>
      </c>
      <c r="P130" t="s" s="4">
        <v>63</v>
      </c>
      <c r="Q130" t="s" s="4">
        <v>63</v>
      </c>
      <c r="R130" t="s" s="4">
        <v>64</v>
      </c>
    </row>
    <row r="131" ht="45.0" customHeight="true">
      <c r="A131" t="s" s="4">
        <v>713</v>
      </c>
      <c r="B131" t="s" s="4">
        <v>49</v>
      </c>
      <c r="C131" t="s" s="4">
        <v>50</v>
      </c>
      <c r="D131" t="s" s="4">
        <v>51</v>
      </c>
      <c r="E131" t="s" s="4">
        <v>52</v>
      </c>
      <c r="F131" t="s" s="4">
        <v>714</v>
      </c>
      <c r="G131" t="s" s="4">
        <v>715</v>
      </c>
      <c r="H131" t="s" s="4">
        <v>716</v>
      </c>
      <c r="I131" t="s" s="4">
        <v>715</v>
      </c>
      <c r="J131" t="s" s="4">
        <v>717</v>
      </c>
      <c r="K131" t="s" s="4">
        <v>155</v>
      </c>
      <c r="L131" t="s" s="4">
        <v>69</v>
      </c>
      <c r="M131" t="s" s="4">
        <v>60</v>
      </c>
      <c r="N131" t="s" s="4">
        <v>718</v>
      </c>
      <c r="O131" t="s" s="4">
        <v>62</v>
      </c>
      <c r="P131" t="s" s="4">
        <v>63</v>
      </c>
      <c r="Q131" t="s" s="4">
        <v>63</v>
      </c>
      <c r="R131" t="s" s="4">
        <v>64</v>
      </c>
    </row>
    <row r="132" ht="45.0" customHeight="true">
      <c r="A132" t="s" s="4">
        <v>719</v>
      </c>
      <c r="B132" t="s" s="4">
        <v>49</v>
      </c>
      <c r="C132" t="s" s="4">
        <v>50</v>
      </c>
      <c r="D132" t="s" s="4">
        <v>51</v>
      </c>
      <c r="E132" t="s" s="4">
        <v>52</v>
      </c>
      <c r="F132" t="s" s="4">
        <v>720</v>
      </c>
      <c r="G132" t="s" s="4">
        <v>715</v>
      </c>
      <c r="H132" t="s" s="4">
        <v>716</v>
      </c>
      <c r="I132" t="s" s="4">
        <v>715</v>
      </c>
      <c r="J132" t="s" s="4">
        <v>721</v>
      </c>
      <c r="K132" t="s" s="4">
        <v>722</v>
      </c>
      <c r="L132" t="s" s="4">
        <v>171</v>
      </c>
      <c r="M132" t="s" s="4">
        <v>60</v>
      </c>
      <c r="N132" t="s" s="4">
        <v>723</v>
      </c>
      <c r="O132" t="s" s="4">
        <v>62</v>
      </c>
      <c r="P132" t="s" s="4">
        <v>63</v>
      </c>
      <c r="Q132" t="s" s="4">
        <v>63</v>
      </c>
      <c r="R132" t="s" s="4">
        <v>64</v>
      </c>
    </row>
    <row r="133" ht="45.0" customHeight="true">
      <c r="A133" t="s" s="4">
        <v>724</v>
      </c>
      <c r="B133" t="s" s="4">
        <v>49</v>
      </c>
      <c r="C133" t="s" s="4">
        <v>50</v>
      </c>
      <c r="D133" t="s" s="4">
        <v>51</v>
      </c>
      <c r="E133" t="s" s="4">
        <v>52</v>
      </c>
      <c r="F133" t="s" s="4">
        <v>725</v>
      </c>
      <c r="G133" t="s" s="4">
        <v>715</v>
      </c>
      <c r="H133" t="s" s="4">
        <v>716</v>
      </c>
      <c r="I133" t="s" s="4">
        <v>715</v>
      </c>
      <c r="J133" t="s" s="4">
        <v>726</v>
      </c>
      <c r="K133" t="s" s="4">
        <v>69</v>
      </c>
      <c r="L133" t="s" s="4">
        <v>436</v>
      </c>
      <c r="M133" t="s" s="4">
        <v>60</v>
      </c>
      <c r="N133" t="s" s="4">
        <v>727</v>
      </c>
      <c r="O133" t="s" s="4">
        <v>62</v>
      </c>
      <c r="P133" t="s" s="4">
        <v>63</v>
      </c>
      <c r="Q133" t="s" s="4">
        <v>63</v>
      </c>
      <c r="R133" t="s" s="4">
        <v>64</v>
      </c>
    </row>
    <row r="134" ht="45.0" customHeight="true">
      <c r="A134" t="s" s="4">
        <v>728</v>
      </c>
      <c r="B134" t="s" s="4">
        <v>49</v>
      </c>
      <c r="C134" t="s" s="4">
        <v>50</v>
      </c>
      <c r="D134" t="s" s="4">
        <v>51</v>
      </c>
      <c r="E134" t="s" s="4">
        <v>52</v>
      </c>
      <c r="F134" t="s" s="4">
        <v>729</v>
      </c>
      <c r="G134" t="s" s="4">
        <v>628</v>
      </c>
      <c r="H134" t="s" s="4">
        <v>730</v>
      </c>
      <c r="I134" t="s" s="4">
        <v>628</v>
      </c>
      <c r="J134" t="s" s="4">
        <v>731</v>
      </c>
      <c r="K134" t="s" s="4">
        <v>268</v>
      </c>
      <c r="L134" t="s" s="4">
        <v>300</v>
      </c>
      <c r="M134" t="s" s="4">
        <v>60</v>
      </c>
      <c r="N134" t="s" s="4">
        <v>732</v>
      </c>
      <c r="O134" t="s" s="4">
        <v>62</v>
      </c>
      <c r="P134" t="s" s="4">
        <v>63</v>
      </c>
      <c r="Q134" t="s" s="4">
        <v>63</v>
      </c>
      <c r="R134" t="s" s="4">
        <v>64</v>
      </c>
    </row>
    <row r="135" ht="45.0" customHeight="true">
      <c r="A135" t="s" s="4">
        <v>733</v>
      </c>
      <c r="B135" t="s" s="4">
        <v>49</v>
      </c>
      <c r="C135" t="s" s="4">
        <v>50</v>
      </c>
      <c r="D135" t="s" s="4">
        <v>51</v>
      </c>
      <c r="E135" t="s" s="4">
        <v>52</v>
      </c>
      <c r="F135" t="s" s="4">
        <v>734</v>
      </c>
      <c r="G135" t="s" s="4">
        <v>628</v>
      </c>
      <c r="H135" t="s" s="4">
        <v>735</v>
      </c>
      <c r="I135" t="s" s="4">
        <v>628</v>
      </c>
      <c r="J135" t="s" s="4">
        <v>736</v>
      </c>
      <c r="K135" t="s" s="4">
        <v>737</v>
      </c>
      <c r="L135" t="s" s="4">
        <v>327</v>
      </c>
      <c r="M135" t="s" s="4">
        <v>60</v>
      </c>
      <c r="N135" t="s" s="4">
        <v>738</v>
      </c>
      <c r="O135" t="s" s="4">
        <v>62</v>
      </c>
      <c r="P135" t="s" s="4">
        <v>63</v>
      </c>
      <c r="Q135" t="s" s="4">
        <v>63</v>
      </c>
      <c r="R135" t="s" s="4">
        <v>64</v>
      </c>
    </row>
    <row r="136" ht="45.0" customHeight="true">
      <c r="A136" t="s" s="4">
        <v>739</v>
      </c>
      <c r="B136" t="s" s="4">
        <v>49</v>
      </c>
      <c r="C136" t="s" s="4">
        <v>50</v>
      </c>
      <c r="D136" t="s" s="4">
        <v>51</v>
      </c>
      <c r="E136" t="s" s="4">
        <v>52</v>
      </c>
      <c r="F136" t="s" s="4">
        <v>740</v>
      </c>
      <c r="G136" t="s" s="4">
        <v>628</v>
      </c>
      <c r="H136" t="s" s="4">
        <v>741</v>
      </c>
      <c r="I136" t="s" s="4">
        <v>628</v>
      </c>
      <c r="J136" t="s" s="4">
        <v>742</v>
      </c>
      <c r="K136" t="s" s="4">
        <v>233</v>
      </c>
      <c r="L136" t="s" s="4">
        <v>410</v>
      </c>
      <c r="M136" t="s" s="4">
        <v>60</v>
      </c>
      <c r="N136" t="s" s="4">
        <v>743</v>
      </c>
      <c r="O136" t="s" s="4">
        <v>62</v>
      </c>
      <c r="P136" t="s" s="4">
        <v>63</v>
      </c>
      <c r="Q136" t="s" s="4">
        <v>63</v>
      </c>
      <c r="R136" t="s" s="4">
        <v>64</v>
      </c>
    </row>
    <row r="137" ht="45.0" customHeight="true">
      <c r="A137" t="s" s="4">
        <v>744</v>
      </c>
      <c r="B137" t="s" s="4">
        <v>49</v>
      </c>
      <c r="C137" t="s" s="4">
        <v>50</v>
      </c>
      <c r="D137" t="s" s="4">
        <v>51</v>
      </c>
      <c r="E137" t="s" s="4">
        <v>52</v>
      </c>
      <c r="F137" t="s" s="4">
        <v>745</v>
      </c>
      <c r="G137" t="s" s="4">
        <v>628</v>
      </c>
      <c r="H137" t="s" s="4">
        <v>746</v>
      </c>
      <c r="I137" t="s" s="4">
        <v>628</v>
      </c>
      <c r="J137" t="s" s="4">
        <v>747</v>
      </c>
      <c r="K137" t="s" s="4">
        <v>69</v>
      </c>
      <c r="L137" t="s" s="4">
        <v>474</v>
      </c>
      <c r="M137" t="s" s="4">
        <v>60</v>
      </c>
      <c r="N137" t="s" s="4">
        <v>748</v>
      </c>
      <c r="O137" t="s" s="4">
        <v>62</v>
      </c>
      <c r="P137" t="s" s="4">
        <v>63</v>
      </c>
      <c r="Q137" t="s" s="4">
        <v>63</v>
      </c>
      <c r="R137" t="s" s="4">
        <v>64</v>
      </c>
    </row>
    <row r="138" ht="45.0" customHeight="true">
      <c r="A138" t="s" s="4">
        <v>749</v>
      </c>
      <c r="B138" t="s" s="4">
        <v>49</v>
      </c>
      <c r="C138" t="s" s="4">
        <v>50</v>
      </c>
      <c r="D138" t="s" s="4">
        <v>51</v>
      </c>
      <c r="E138" t="s" s="4">
        <v>52</v>
      </c>
      <c r="F138" t="s" s="4">
        <v>750</v>
      </c>
      <c r="G138" t="s" s="4">
        <v>751</v>
      </c>
      <c r="H138" t="s" s="4">
        <v>752</v>
      </c>
      <c r="I138" t="s" s="4">
        <v>751</v>
      </c>
      <c r="J138" t="s" s="4">
        <v>753</v>
      </c>
      <c r="K138" t="s" s="4">
        <v>754</v>
      </c>
      <c r="L138" t="s" s="4">
        <v>755</v>
      </c>
      <c r="M138" t="s" s="4">
        <v>217</v>
      </c>
      <c r="N138" t="s" s="4">
        <v>756</v>
      </c>
      <c r="O138" t="s" s="4">
        <v>62</v>
      </c>
      <c r="P138" t="s" s="4">
        <v>63</v>
      </c>
      <c r="Q138" t="s" s="4">
        <v>63</v>
      </c>
      <c r="R138" t="s" s="4">
        <v>64</v>
      </c>
    </row>
    <row r="139" ht="45.0" customHeight="true">
      <c r="A139" t="s" s="4">
        <v>757</v>
      </c>
      <c r="B139" t="s" s="4">
        <v>49</v>
      </c>
      <c r="C139" t="s" s="4">
        <v>50</v>
      </c>
      <c r="D139" t="s" s="4">
        <v>51</v>
      </c>
      <c r="E139" t="s" s="4">
        <v>52</v>
      </c>
      <c r="F139" t="s" s="4">
        <v>758</v>
      </c>
      <c r="G139" t="s" s="4">
        <v>751</v>
      </c>
      <c r="H139" t="s" s="4">
        <v>752</v>
      </c>
      <c r="I139" t="s" s="4">
        <v>751</v>
      </c>
      <c r="J139" t="s" s="4">
        <v>759</v>
      </c>
      <c r="K139" t="s" s="4">
        <v>245</v>
      </c>
      <c r="L139" t="s" s="4">
        <v>245</v>
      </c>
      <c r="M139" t="s" s="4">
        <v>60</v>
      </c>
      <c r="N139" t="s" s="4">
        <v>760</v>
      </c>
      <c r="O139" t="s" s="4">
        <v>62</v>
      </c>
      <c r="P139" t="s" s="4">
        <v>63</v>
      </c>
      <c r="Q139" t="s" s="4">
        <v>63</v>
      </c>
      <c r="R139" t="s" s="4">
        <v>64</v>
      </c>
    </row>
    <row r="140" ht="45.0" customHeight="true">
      <c r="A140" t="s" s="4">
        <v>761</v>
      </c>
      <c r="B140" t="s" s="4">
        <v>49</v>
      </c>
      <c r="C140" t="s" s="4">
        <v>50</v>
      </c>
      <c r="D140" t="s" s="4">
        <v>51</v>
      </c>
      <c r="E140" t="s" s="4">
        <v>52</v>
      </c>
      <c r="F140" t="s" s="4">
        <v>762</v>
      </c>
      <c r="G140" t="s" s="4">
        <v>751</v>
      </c>
      <c r="H140" t="s" s="4">
        <v>763</v>
      </c>
      <c r="I140" t="s" s="4">
        <v>751</v>
      </c>
      <c r="J140" t="s" s="4">
        <v>764</v>
      </c>
      <c r="K140" t="s" s="4">
        <v>765</v>
      </c>
      <c r="L140" t="s" s="4">
        <v>737</v>
      </c>
      <c r="M140" t="s" s="4">
        <v>60</v>
      </c>
      <c r="N140" t="s" s="4">
        <v>766</v>
      </c>
      <c r="O140" t="s" s="4">
        <v>62</v>
      </c>
      <c r="P140" t="s" s="4">
        <v>63</v>
      </c>
      <c r="Q140" t="s" s="4">
        <v>63</v>
      </c>
      <c r="R140" t="s" s="4">
        <v>64</v>
      </c>
    </row>
    <row r="141" ht="45.0" customHeight="true">
      <c r="A141" t="s" s="4">
        <v>767</v>
      </c>
      <c r="B141" t="s" s="4">
        <v>49</v>
      </c>
      <c r="C141" t="s" s="4">
        <v>50</v>
      </c>
      <c r="D141" t="s" s="4">
        <v>51</v>
      </c>
      <c r="E141" t="s" s="4">
        <v>52</v>
      </c>
      <c r="F141" t="s" s="4">
        <v>768</v>
      </c>
      <c r="G141" t="s" s="4">
        <v>573</v>
      </c>
      <c r="H141" t="s" s="4">
        <v>141</v>
      </c>
      <c r="I141" t="s" s="4">
        <v>573</v>
      </c>
      <c r="J141" t="s" s="4">
        <v>769</v>
      </c>
      <c r="K141" t="s" s="4">
        <v>167</v>
      </c>
      <c r="L141" t="s" s="4">
        <v>518</v>
      </c>
      <c r="M141" t="s" s="4">
        <v>60</v>
      </c>
      <c r="N141" t="s" s="4">
        <v>770</v>
      </c>
      <c r="O141" t="s" s="4">
        <v>62</v>
      </c>
      <c r="P141" t="s" s="4">
        <v>63</v>
      </c>
      <c r="Q141" t="s" s="4">
        <v>63</v>
      </c>
      <c r="R141" t="s" s="4">
        <v>64</v>
      </c>
    </row>
    <row r="142" ht="45.0" customHeight="true">
      <c r="A142" t="s" s="4">
        <v>771</v>
      </c>
      <c r="B142" t="s" s="4">
        <v>49</v>
      </c>
      <c r="C142" t="s" s="4">
        <v>50</v>
      </c>
      <c r="D142" t="s" s="4">
        <v>51</v>
      </c>
      <c r="E142" t="s" s="4">
        <v>52</v>
      </c>
      <c r="F142" t="s" s="4">
        <v>772</v>
      </c>
      <c r="G142" t="s" s="4">
        <v>751</v>
      </c>
      <c r="H142" t="s" s="4">
        <v>752</v>
      </c>
      <c r="I142" t="s" s="4">
        <v>751</v>
      </c>
      <c r="J142" t="s" s="4">
        <v>773</v>
      </c>
      <c r="K142" t="s" s="4">
        <v>410</v>
      </c>
      <c r="L142" t="s" s="4">
        <v>69</v>
      </c>
      <c r="M142" t="s" s="4">
        <v>217</v>
      </c>
      <c r="N142" t="s" s="4">
        <v>774</v>
      </c>
      <c r="O142" t="s" s="4">
        <v>62</v>
      </c>
      <c r="P142" t="s" s="4">
        <v>63</v>
      </c>
      <c r="Q142" t="s" s="4">
        <v>63</v>
      </c>
      <c r="R142" t="s" s="4">
        <v>64</v>
      </c>
    </row>
    <row r="143" ht="45.0" customHeight="true">
      <c r="A143" t="s" s="4">
        <v>775</v>
      </c>
      <c r="B143" t="s" s="4">
        <v>49</v>
      </c>
      <c r="C143" t="s" s="4">
        <v>50</v>
      </c>
      <c r="D143" t="s" s="4">
        <v>51</v>
      </c>
      <c r="E143" t="s" s="4">
        <v>52</v>
      </c>
      <c r="F143" t="s" s="4">
        <v>776</v>
      </c>
      <c r="G143" t="s" s="4">
        <v>573</v>
      </c>
      <c r="H143" t="s" s="4">
        <v>777</v>
      </c>
      <c r="I143" t="s" s="4">
        <v>573</v>
      </c>
      <c r="J143" t="s" s="4">
        <v>244</v>
      </c>
      <c r="K143" t="s" s="4">
        <v>228</v>
      </c>
      <c r="L143" t="s" s="4">
        <v>411</v>
      </c>
      <c r="M143" t="s" s="4">
        <v>60</v>
      </c>
      <c r="N143" t="s" s="4">
        <v>778</v>
      </c>
      <c r="O143" t="s" s="4">
        <v>62</v>
      </c>
      <c r="P143" t="s" s="4">
        <v>63</v>
      </c>
      <c r="Q143" t="s" s="4">
        <v>63</v>
      </c>
      <c r="R143" t="s" s="4">
        <v>64</v>
      </c>
    </row>
    <row r="144" ht="45.0" customHeight="true">
      <c r="A144" t="s" s="4">
        <v>779</v>
      </c>
      <c r="B144" t="s" s="4">
        <v>49</v>
      </c>
      <c r="C144" t="s" s="4">
        <v>50</v>
      </c>
      <c r="D144" t="s" s="4">
        <v>51</v>
      </c>
      <c r="E144" t="s" s="4">
        <v>52</v>
      </c>
      <c r="F144" t="s" s="4">
        <v>780</v>
      </c>
      <c r="G144" t="s" s="4">
        <v>573</v>
      </c>
      <c r="H144" t="s" s="4">
        <v>781</v>
      </c>
      <c r="I144" t="s" s="4">
        <v>573</v>
      </c>
      <c r="J144" t="s" s="4">
        <v>782</v>
      </c>
      <c r="K144" t="s" s="4">
        <v>783</v>
      </c>
      <c r="L144" t="s" s="4">
        <v>245</v>
      </c>
      <c r="M144" t="s" s="4">
        <v>60</v>
      </c>
      <c r="N144" t="s" s="4">
        <v>784</v>
      </c>
      <c r="O144" t="s" s="4">
        <v>62</v>
      </c>
      <c r="P144" t="s" s="4">
        <v>63</v>
      </c>
      <c r="Q144" t="s" s="4">
        <v>63</v>
      </c>
      <c r="R144" t="s" s="4">
        <v>64</v>
      </c>
    </row>
    <row r="145" ht="45.0" customHeight="true">
      <c r="A145" t="s" s="4">
        <v>785</v>
      </c>
      <c r="B145" t="s" s="4">
        <v>49</v>
      </c>
      <c r="C145" t="s" s="4">
        <v>50</v>
      </c>
      <c r="D145" t="s" s="4">
        <v>51</v>
      </c>
      <c r="E145" t="s" s="4">
        <v>52</v>
      </c>
      <c r="F145" t="s" s="4">
        <v>786</v>
      </c>
      <c r="G145" t="s" s="4">
        <v>787</v>
      </c>
      <c r="H145" t="s" s="4">
        <v>180</v>
      </c>
      <c r="I145" t="s" s="4">
        <v>787</v>
      </c>
      <c r="J145" t="s" s="4">
        <v>788</v>
      </c>
      <c r="K145" t="s" s="4">
        <v>155</v>
      </c>
      <c r="L145" t="s" s="4">
        <v>133</v>
      </c>
      <c r="M145" t="s" s="4">
        <v>60</v>
      </c>
      <c r="N145" t="s" s="4">
        <v>789</v>
      </c>
      <c r="O145" t="s" s="4">
        <v>62</v>
      </c>
      <c r="P145" t="s" s="4">
        <v>63</v>
      </c>
      <c r="Q145" t="s" s="4">
        <v>63</v>
      </c>
      <c r="R145" t="s" s="4">
        <v>64</v>
      </c>
    </row>
    <row r="146" ht="45.0" customHeight="true">
      <c r="A146" t="s" s="4">
        <v>790</v>
      </c>
      <c r="B146" t="s" s="4">
        <v>49</v>
      </c>
      <c r="C146" t="s" s="4">
        <v>50</v>
      </c>
      <c r="D146" t="s" s="4">
        <v>51</v>
      </c>
      <c r="E146" t="s" s="4">
        <v>52</v>
      </c>
      <c r="F146" t="s" s="4">
        <v>791</v>
      </c>
      <c r="G146" t="s" s="4">
        <v>792</v>
      </c>
      <c r="H146" t="s" s="4">
        <v>284</v>
      </c>
      <c r="I146" t="s" s="4">
        <v>792</v>
      </c>
      <c r="J146" t="s" s="4">
        <v>793</v>
      </c>
      <c r="K146" t="s" s="4">
        <v>436</v>
      </c>
      <c r="L146" t="s" s="4">
        <v>128</v>
      </c>
      <c r="M146" t="s" s="4">
        <v>60</v>
      </c>
      <c r="N146" t="s" s="4">
        <v>794</v>
      </c>
      <c r="O146" t="s" s="4">
        <v>62</v>
      </c>
      <c r="P146" t="s" s="4">
        <v>63</v>
      </c>
      <c r="Q146" t="s" s="4">
        <v>63</v>
      </c>
      <c r="R146" t="s" s="4">
        <v>64</v>
      </c>
    </row>
    <row r="147" ht="45.0" customHeight="true">
      <c r="A147" t="s" s="4">
        <v>795</v>
      </c>
      <c r="B147" t="s" s="4">
        <v>49</v>
      </c>
      <c r="C147" t="s" s="4">
        <v>50</v>
      </c>
      <c r="D147" t="s" s="4">
        <v>51</v>
      </c>
      <c r="E147" t="s" s="4">
        <v>52</v>
      </c>
      <c r="F147" t="s" s="4">
        <v>796</v>
      </c>
      <c r="G147" t="s" s="4">
        <v>792</v>
      </c>
      <c r="H147" t="s" s="4">
        <v>67</v>
      </c>
      <c r="I147" t="s" s="4">
        <v>792</v>
      </c>
      <c r="J147" t="s" s="4">
        <v>797</v>
      </c>
      <c r="K147" t="s" s="4">
        <v>268</v>
      </c>
      <c r="L147" t="s" s="4">
        <v>85</v>
      </c>
      <c r="M147" t="s" s="4">
        <v>60</v>
      </c>
      <c r="N147" t="s" s="4">
        <v>798</v>
      </c>
      <c r="O147" t="s" s="4">
        <v>62</v>
      </c>
      <c r="P147" t="s" s="4">
        <v>63</v>
      </c>
      <c r="Q147" t="s" s="4">
        <v>63</v>
      </c>
      <c r="R147" t="s" s="4">
        <v>64</v>
      </c>
    </row>
    <row r="148" ht="45.0" customHeight="true">
      <c r="A148" t="s" s="4">
        <v>799</v>
      </c>
      <c r="B148" t="s" s="4">
        <v>49</v>
      </c>
      <c r="C148" t="s" s="4">
        <v>50</v>
      </c>
      <c r="D148" t="s" s="4">
        <v>51</v>
      </c>
      <c r="E148" t="s" s="4">
        <v>52</v>
      </c>
      <c r="F148" t="s" s="4">
        <v>800</v>
      </c>
      <c r="G148" t="s" s="4">
        <v>801</v>
      </c>
      <c r="H148" t="s" s="4">
        <v>141</v>
      </c>
      <c r="I148" t="s" s="4">
        <v>801</v>
      </c>
      <c r="J148" t="s" s="4">
        <v>802</v>
      </c>
      <c r="K148" t="s" s="4">
        <v>803</v>
      </c>
      <c r="L148" t="s" s="4">
        <v>410</v>
      </c>
      <c r="M148" t="s" s="4">
        <v>60</v>
      </c>
      <c r="N148" t="s" s="4">
        <v>804</v>
      </c>
      <c r="O148" t="s" s="4">
        <v>62</v>
      </c>
      <c r="P148" t="s" s="4">
        <v>63</v>
      </c>
      <c r="Q148" t="s" s="4">
        <v>63</v>
      </c>
      <c r="R148" t="s" s="4">
        <v>64</v>
      </c>
    </row>
    <row r="149" ht="45.0" customHeight="true">
      <c r="A149" t="s" s="4">
        <v>805</v>
      </c>
      <c r="B149" t="s" s="4">
        <v>49</v>
      </c>
      <c r="C149" t="s" s="4">
        <v>50</v>
      </c>
      <c r="D149" t="s" s="4">
        <v>51</v>
      </c>
      <c r="E149" t="s" s="4">
        <v>52</v>
      </c>
      <c r="F149" t="s" s="4">
        <v>806</v>
      </c>
      <c r="G149" t="s" s="4">
        <v>787</v>
      </c>
      <c r="H149" t="s" s="4">
        <v>221</v>
      </c>
      <c r="I149" t="s" s="4">
        <v>787</v>
      </c>
      <c r="J149" t="s" s="4">
        <v>807</v>
      </c>
      <c r="K149" t="s" s="4">
        <v>69</v>
      </c>
      <c r="L149" t="s" s="4">
        <v>155</v>
      </c>
      <c r="M149" t="s" s="4">
        <v>60</v>
      </c>
      <c r="N149" t="s" s="4">
        <v>808</v>
      </c>
      <c r="O149" t="s" s="4">
        <v>62</v>
      </c>
      <c r="P149" t="s" s="4">
        <v>63</v>
      </c>
      <c r="Q149" t="s" s="4">
        <v>63</v>
      </c>
      <c r="R149" t="s" s="4">
        <v>64</v>
      </c>
    </row>
    <row r="150" ht="45.0" customHeight="true">
      <c r="A150" t="s" s="4">
        <v>809</v>
      </c>
      <c r="B150" t="s" s="4">
        <v>49</v>
      </c>
      <c r="C150" t="s" s="4">
        <v>50</v>
      </c>
      <c r="D150" t="s" s="4">
        <v>51</v>
      </c>
      <c r="E150" t="s" s="4">
        <v>52</v>
      </c>
      <c r="F150" t="s" s="4">
        <v>810</v>
      </c>
      <c r="G150" t="s" s="4">
        <v>801</v>
      </c>
      <c r="H150" t="s" s="4">
        <v>82</v>
      </c>
      <c r="I150" t="s" s="4">
        <v>801</v>
      </c>
      <c r="J150" t="s" s="4">
        <v>811</v>
      </c>
      <c r="K150" t="s" s="4">
        <v>58</v>
      </c>
      <c r="L150" t="s" s="4">
        <v>127</v>
      </c>
      <c r="M150" t="s" s="4">
        <v>60</v>
      </c>
      <c r="N150" t="s" s="4">
        <v>812</v>
      </c>
      <c r="O150" t="s" s="4">
        <v>62</v>
      </c>
      <c r="P150" t="s" s="4">
        <v>63</v>
      </c>
      <c r="Q150" t="s" s="4">
        <v>63</v>
      </c>
      <c r="R150" t="s" s="4">
        <v>64</v>
      </c>
    </row>
    <row r="151" ht="45.0" customHeight="true">
      <c r="A151" t="s" s="4">
        <v>813</v>
      </c>
      <c r="B151" t="s" s="4">
        <v>49</v>
      </c>
      <c r="C151" t="s" s="4">
        <v>50</v>
      </c>
      <c r="D151" t="s" s="4">
        <v>51</v>
      </c>
      <c r="E151" t="s" s="4">
        <v>52</v>
      </c>
      <c r="F151" t="s" s="4">
        <v>814</v>
      </c>
      <c r="G151" t="s" s="4">
        <v>815</v>
      </c>
      <c r="H151" t="s" s="4">
        <v>75</v>
      </c>
      <c r="I151" t="s" s="4">
        <v>815</v>
      </c>
      <c r="J151" t="s" s="4">
        <v>816</v>
      </c>
      <c r="K151" t="s" s="4">
        <v>69</v>
      </c>
      <c r="L151" t="s" s="4">
        <v>202</v>
      </c>
      <c r="M151" t="s" s="4">
        <v>60</v>
      </c>
      <c r="N151" t="s" s="4">
        <v>817</v>
      </c>
      <c r="O151" t="s" s="4">
        <v>62</v>
      </c>
      <c r="P151" t="s" s="4">
        <v>63</v>
      </c>
      <c r="Q151" t="s" s="4">
        <v>63</v>
      </c>
      <c r="R151" t="s" s="4">
        <v>64</v>
      </c>
    </row>
    <row r="152" ht="45.0" customHeight="true">
      <c r="A152" t="s" s="4">
        <v>818</v>
      </c>
      <c r="B152" t="s" s="4">
        <v>49</v>
      </c>
      <c r="C152" t="s" s="4">
        <v>50</v>
      </c>
      <c r="D152" t="s" s="4">
        <v>51</v>
      </c>
      <c r="E152" t="s" s="4">
        <v>52</v>
      </c>
      <c r="F152" t="s" s="4">
        <v>819</v>
      </c>
      <c r="G152" t="s" s="4">
        <v>715</v>
      </c>
      <c r="H152" t="s" s="4">
        <v>820</v>
      </c>
      <c r="I152" t="s" s="4">
        <v>715</v>
      </c>
      <c r="J152" t="s" s="4">
        <v>821</v>
      </c>
      <c r="K152" t="s" s="4">
        <v>663</v>
      </c>
      <c r="L152" t="s" s="4">
        <v>228</v>
      </c>
      <c r="M152" t="s" s="4">
        <v>60</v>
      </c>
      <c r="N152" t="s" s="4">
        <v>822</v>
      </c>
      <c r="O152" t="s" s="4">
        <v>62</v>
      </c>
      <c r="P152" t="s" s="4">
        <v>63</v>
      </c>
      <c r="Q152" t="s" s="4">
        <v>63</v>
      </c>
      <c r="R152" t="s" s="4">
        <v>64</v>
      </c>
    </row>
    <row r="153" ht="45.0" customHeight="true">
      <c r="A153" t="s" s="4">
        <v>823</v>
      </c>
      <c r="B153" t="s" s="4">
        <v>49</v>
      </c>
      <c r="C153" t="s" s="4">
        <v>50</v>
      </c>
      <c r="D153" t="s" s="4">
        <v>51</v>
      </c>
      <c r="E153" t="s" s="4">
        <v>52</v>
      </c>
      <c r="F153" t="s" s="4">
        <v>824</v>
      </c>
      <c r="G153" t="s" s="4">
        <v>715</v>
      </c>
      <c r="H153" t="s" s="4">
        <v>716</v>
      </c>
      <c r="I153" t="s" s="4">
        <v>715</v>
      </c>
      <c r="J153" t="s" s="4">
        <v>825</v>
      </c>
      <c r="K153" t="s" s="4">
        <v>436</v>
      </c>
      <c r="L153" t="s" s="4">
        <v>274</v>
      </c>
      <c r="M153" t="s" s="4">
        <v>60</v>
      </c>
      <c r="N153" t="s" s="4">
        <v>826</v>
      </c>
      <c r="O153" t="s" s="4">
        <v>62</v>
      </c>
      <c r="P153" t="s" s="4">
        <v>63</v>
      </c>
      <c r="Q153" t="s" s="4">
        <v>63</v>
      </c>
      <c r="R153" t="s" s="4">
        <v>64</v>
      </c>
    </row>
    <row r="154" ht="45.0" customHeight="true">
      <c r="A154" t="s" s="4">
        <v>827</v>
      </c>
      <c r="B154" t="s" s="4">
        <v>49</v>
      </c>
      <c r="C154" t="s" s="4">
        <v>50</v>
      </c>
      <c r="D154" t="s" s="4">
        <v>51</v>
      </c>
      <c r="E154" t="s" s="4">
        <v>52</v>
      </c>
      <c r="F154" t="s" s="4">
        <v>828</v>
      </c>
      <c r="G154" t="s" s="4">
        <v>715</v>
      </c>
      <c r="H154" t="s" s="4">
        <v>716</v>
      </c>
      <c r="I154" t="s" s="4">
        <v>715</v>
      </c>
      <c r="J154" t="s" s="4">
        <v>829</v>
      </c>
      <c r="K154" t="s" s="4">
        <v>155</v>
      </c>
      <c r="L154" t="s" s="4">
        <v>830</v>
      </c>
      <c r="M154" t="s" s="4">
        <v>60</v>
      </c>
      <c r="N154" t="s" s="4">
        <v>831</v>
      </c>
      <c r="O154" t="s" s="4">
        <v>62</v>
      </c>
      <c r="P154" t="s" s="4">
        <v>63</v>
      </c>
      <c r="Q154" t="s" s="4">
        <v>63</v>
      </c>
      <c r="R154" t="s" s="4">
        <v>64</v>
      </c>
    </row>
    <row r="155" ht="45.0" customHeight="true">
      <c r="A155" t="s" s="4">
        <v>832</v>
      </c>
      <c r="B155" t="s" s="4">
        <v>49</v>
      </c>
      <c r="C155" t="s" s="4">
        <v>50</v>
      </c>
      <c r="D155" t="s" s="4">
        <v>51</v>
      </c>
      <c r="E155" t="s" s="4">
        <v>52</v>
      </c>
      <c r="F155" t="s" s="4">
        <v>833</v>
      </c>
      <c r="G155" t="s" s="4">
        <v>715</v>
      </c>
      <c r="H155" t="s" s="4">
        <v>716</v>
      </c>
      <c r="I155" t="s" s="4">
        <v>715</v>
      </c>
      <c r="J155" t="s" s="4">
        <v>834</v>
      </c>
      <c r="K155" t="s" s="4">
        <v>69</v>
      </c>
      <c r="L155" t="s" s="4">
        <v>333</v>
      </c>
      <c r="M155" t="s" s="4">
        <v>60</v>
      </c>
      <c r="N155" t="s" s="4">
        <v>835</v>
      </c>
      <c r="O155" t="s" s="4">
        <v>62</v>
      </c>
      <c r="P155" t="s" s="4">
        <v>63</v>
      </c>
      <c r="Q155" t="s" s="4">
        <v>63</v>
      </c>
      <c r="R155" t="s" s="4">
        <v>64</v>
      </c>
    </row>
    <row r="156" ht="45.0" customHeight="true">
      <c r="A156" t="s" s="4">
        <v>836</v>
      </c>
      <c r="B156" t="s" s="4">
        <v>49</v>
      </c>
      <c r="C156" t="s" s="4">
        <v>50</v>
      </c>
      <c r="D156" t="s" s="4">
        <v>51</v>
      </c>
      <c r="E156" t="s" s="4">
        <v>52</v>
      </c>
      <c r="F156" t="s" s="4">
        <v>837</v>
      </c>
      <c r="G156" t="s" s="4">
        <v>715</v>
      </c>
      <c r="H156" t="s" s="4">
        <v>716</v>
      </c>
      <c r="I156" t="s" s="4">
        <v>715</v>
      </c>
      <c r="J156" t="s" s="4">
        <v>142</v>
      </c>
      <c r="K156" t="s" s="4">
        <v>127</v>
      </c>
      <c r="L156" t="s" s="4">
        <v>110</v>
      </c>
      <c r="M156" t="s" s="4">
        <v>60</v>
      </c>
      <c r="N156" t="s" s="4">
        <v>838</v>
      </c>
      <c r="O156" t="s" s="4">
        <v>62</v>
      </c>
      <c r="P156" t="s" s="4">
        <v>63</v>
      </c>
      <c r="Q156" t="s" s="4">
        <v>63</v>
      </c>
      <c r="R156" t="s" s="4">
        <v>64</v>
      </c>
    </row>
    <row r="157" ht="45.0" customHeight="true">
      <c r="A157" t="s" s="4">
        <v>839</v>
      </c>
      <c r="B157" t="s" s="4">
        <v>49</v>
      </c>
      <c r="C157" t="s" s="4">
        <v>50</v>
      </c>
      <c r="D157" t="s" s="4">
        <v>51</v>
      </c>
      <c r="E157" t="s" s="4">
        <v>52</v>
      </c>
      <c r="F157" t="s" s="4">
        <v>840</v>
      </c>
      <c r="G157" t="s" s="4">
        <v>715</v>
      </c>
      <c r="H157" t="s" s="4">
        <v>716</v>
      </c>
      <c r="I157" t="s" s="4">
        <v>715</v>
      </c>
      <c r="J157" t="s" s="4">
        <v>841</v>
      </c>
      <c r="K157" t="s" s="4">
        <v>85</v>
      </c>
      <c r="L157" t="s" s="4">
        <v>69</v>
      </c>
      <c r="M157" t="s" s="4">
        <v>60</v>
      </c>
      <c r="N157" t="s" s="4">
        <v>842</v>
      </c>
      <c r="O157" t="s" s="4">
        <v>62</v>
      </c>
      <c r="P157" t="s" s="4">
        <v>63</v>
      </c>
      <c r="Q157" t="s" s="4">
        <v>63</v>
      </c>
      <c r="R157" t="s" s="4">
        <v>64</v>
      </c>
    </row>
    <row r="158" ht="45.0" customHeight="true">
      <c r="A158" t="s" s="4">
        <v>843</v>
      </c>
      <c r="B158" t="s" s="4">
        <v>49</v>
      </c>
      <c r="C158" t="s" s="4">
        <v>50</v>
      </c>
      <c r="D158" t="s" s="4">
        <v>51</v>
      </c>
      <c r="E158" t="s" s="4">
        <v>52</v>
      </c>
      <c r="F158" t="s" s="4">
        <v>844</v>
      </c>
      <c r="G158" t="s" s="4">
        <v>715</v>
      </c>
      <c r="H158" t="s" s="4">
        <v>716</v>
      </c>
      <c r="I158" t="s" s="4">
        <v>715</v>
      </c>
      <c r="J158" t="s" s="4">
        <v>845</v>
      </c>
      <c r="K158" t="s" s="4">
        <v>399</v>
      </c>
      <c r="L158" t="s" s="4">
        <v>846</v>
      </c>
      <c r="M158" t="s" s="4">
        <v>60</v>
      </c>
      <c r="N158" t="s" s="4">
        <v>847</v>
      </c>
      <c r="O158" t="s" s="4">
        <v>62</v>
      </c>
      <c r="P158" t="s" s="4">
        <v>63</v>
      </c>
      <c r="Q158" t="s" s="4">
        <v>63</v>
      </c>
      <c r="R158" t="s" s="4">
        <v>64</v>
      </c>
    </row>
    <row r="159" ht="45.0" customHeight="true">
      <c r="A159" t="s" s="4">
        <v>848</v>
      </c>
      <c r="B159" t="s" s="4">
        <v>49</v>
      </c>
      <c r="C159" t="s" s="4">
        <v>50</v>
      </c>
      <c r="D159" t="s" s="4">
        <v>51</v>
      </c>
      <c r="E159" t="s" s="4">
        <v>52</v>
      </c>
      <c r="F159" t="s" s="4">
        <v>849</v>
      </c>
      <c r="G159" t="s" s="4">
        <v>751</v>
      </c>
      <c r="H159" t="s" s="4">
        <v>752</v>
      </c>
      <c r="I159" t="s" s="4">
        <v>751</v>
      </c>
      <c r="J159" t="s" s="4">
        <v>850</v>
      </c>
      <c r="K159" t="s" s="4">
        <v>851</v>
      </c>
      <c r="L159" t="s" s="4">
        <v>69</v>
      </c>
      <c r="M159" t="s" s="4">
        <v>60</v>
      </c>
      <c r="N159" t="s" s="4">
        <v>852</v>
      </c>
      <c r="O159" t="s" s="4">
        <v>62</v>
      </c>
      <c r="P159" t="s" s="4">
        <v>63</v>
      </c>
      <c r="Q159" t="s" s="4">
        <v>63</v>
      </c>
      <c r="R159" t="s" s="4">
        <v>64</v>
      </c>
    </row>
    <row r="160" ht="45.0" customHeight="true">
      <c r="A160" t="s" s="4">
        <v>853</v>
      </c>
      <c r="B160" t="s" s="4">
        <v>49</v>
      </c>
      <c r="C160" t="s" s="4">
        <v>50</v>
      </c>
      <c r="D160" t="s" s="4">
        <v>51</v>
      </c>
      <c r="E160" t="s" s="4">
        <v>52</v>
      </c>
      <c r="F160" t="s" s="4">
        <v>854</v>
      </c>
      <c r="G160" t="s" s="4">
        <v>751</v>
      </c>
      <c r="H160" t="s" s="4">
        <v>752</v>
      </c>
      <c r="I160" t="s" s="4">
        <v>751</v>
      </c>
      <c r="J160" t="s" s="4">
        <v>855</v>
      </c>
      <c r="K160" t="s" s="4">
        <v>111</v>
      </c>
      <c r="L160" t="s" s="4">
        <v>436</v>
      </c>
      <c r="M160" t="s" s="4">
        <v>60</v>
      </c>
      <c r="N160" t="s" s="4">
        <v>856</v>
      </c>
      <c r="O160" t="s" s="4">
        <v>62</v>
      </c>
      <c r="P160" t="s" s="4">
        <v>63</v>
      </c>
      <c r="Q160" t="s" s="4">
        <v>63</v>
      </c>
      <c r="R160" t="s" s="4">
        <v>64</v>
      </c>
    </row>
    <row r="161" ht="45.0" customHeight="true">
      <c r="A161" t="s" s="4">
        <v>857</v>
      </c>
      <c r="B161" t="s" s="4">
        <v>49</v>
      </c>
      <c r="C161" t="s" s="4">
        <v>50</v>
      </c>
      <c r="D161" t="s" s="4">
        <v>51</v>
      </c>
      <c r="E161" t="s" s="4">
        <v>52</v>
      </c>
      <c r="F161" t="s" s="4">
        <v>858</v>
      </c>
      <c r="G161" t="s" s="4">
        <v>751</v>
      </c>
      <c r="H161" t="s" s="4">
        <v>752</v>
      </c>
      <c r="I161" t="s" s="4">
        <v>751</v>
      </c>
      <c r="J161" t="s" s="4">
        <v>859</v>
      </c>
      <c r="K161" t="s" s="4">
        <v>111</v>
      </c>
      <c r="L161" t="s" s="4">
        <v>436</v>
      </c>
      <c r="M161" t="s" s="4">
        <v>60</v>
      </c>
      <c r="N161" t="s" s="4">
        <v>860</v>
      </c>
      <c r="O161" t="s" s="4">
        <v>62</v>
      </c>
      <c r="P161" t="s" s="4">
        <v>63</v>
      </c>
      <c r="Q161" t="s" s="4">
        <v>63</v>
      </c>
      <c r="R161" t="s" s="4">
        <v>64</v>
      </c>
    </row>
    <row r="162" ht="45.0" customHeight="true">
      <c r="A162" t="s" s="4">
        <v>861</v>
      </c>
      <c r="B162" t="s" s="4">
        <v>49</v>
      </c>
      <c r="C162" t="s" s="4">
        <v>50</v>
      </c>
      <c r="D162" t="s" s="4">
        <v>51</v>
      </c>
      <c r="E162" t="s" s="4">
        <v>52</v>
      </c>
      <c r="F162" t="s" s="4">
        <v>862</v>
      </c>
      <c r="G162" t="s" s="4">
        <v>751</v>
      </c>
      <c r="H162" t="s" s="4">
        <v>752</v>
      </c>
      <c r="I162" t="s" s="4">
        <v>751</v>
      </c>
      <c r="J162" t="s" s="4">
        <v>863</v>
      </c>
      <c r="K162" t="s" s="4">
        <v>245</v>
      </c>
      <c r="L162" t="s" s="4">
        <v>249</v>
      </c>
      <c r="M162" t="s" s="4">
        <v>60</v>
      </c>
      <c r="N162" t="s" s="4">
        <v>864</v>
      </c>
      <c r="O162" t="s" s="4">
        <v>62</v>
      </c>
      <c r="P162" t="s" s="4">
        <v>63</v>
      </c>
      <c r="Q162" t="s" s="4">
        <v>63</v>
      </c>
      <c r="R162" t="s" s="4">
        <v>64</v>
      </c>
    </row>
    <row r="163" ht="45.0" customHeight="true">
      <c r="A163" t="s" s="4">
        <v>865</v>
      </c>
      <c r="B163" t="s" s="4">
        <v>49</v>
      </c>
      <c r="C163" t="s" s="4">
        <v>50</v>
      </c>
      <c r="D163" t="s" s="4">
        <v>51</v>
      </c>
      <c r="E163" t="s" s="4">
        <v>52</v>
      </c>
      <c r="F163" t="s" s="4">
        <v>866</v>
      </c>
      <c r="G163" t="s" s="4">
        <v>751</v>
      </c>
      <c r="H163" t="s" s="4">
        <v>752</v>
      </c>
      <c r="I163" t="s" s="4">
        <v>751</v>
      </c>
      <c r="J163" t="s" s="4">
        <v>867</v>
      </c>
      <c r="K163" t="s" s="4">
        <v>127</v>
      </c>
      <c r="L163" t="s" s="4">
        <v>69</v>
      </c>
      <c r="M163" t="s" s="4">
        <v>60</v>
      </c>
      <c r="N163" t="s" s="4">
        <v>868</v>
      </c>
      <c r="O163" t="s" s="4">
        <v>62</v>
      </c>
      <c r="P163" t="s" s="4">
        <v>63</v>
      </c>
      <c r="Q163" t="s" s="4">
        <v>63</v>
      </c>
      <c r="R163" t="s" s="4">
        <v>64</v>
      </c>
    </row>
    <row r="164" ht="45.0" customHeight="true">
      <c r="A164" t="s" s="4">
        <v>869</v>
      </c>
      <c r="B164" t="s" s="4">
        <v>49</v>
      </c>
      <c r="C164" t="s" s="4">
        <v>50</v>
      </c>
      <c r="D164" t="s" s="4">
        <v>51</v>
      </c>
      <c r="E164" t="s" s="4">
        <v>52</v>
      </c>
      <c r="F164" t="s" s="4">
        <v>870</v>
      </c>
      <c r="G164" t="s" s="4">
        <v>751</v>
      </c>
      <c r="H164" t="s" s="4">
        <v>752</v>
      </c>
      <c r="I164" t="s" s="4">
        <v>751</v>
      </c>
      <c r="J164" t="s" s="4">
        <v>871</v>
      </c>
      <c r="K164" t="s" s="4">
        <v>155</v>
      </c>
      <c r="L164" t="s" s="4">
        <v>59</v>
      </c>
      <c r="M164" t="s" s="4">
        <v>60</v>
      </c>
      <c r="N164" t="s" s="4">
        <v>872</v>
      </c>
      <c r="O164" t="s" s="4">
        <v>62</v>
      </c>
      <c r="P164" t="s" s="4">
        <v>63</v>
      </c>
      <c r="Q164" t="s" s="4">
        <v>63</v>
      </c>
      <c r="R164" t="s" s="4">
        <v>64</v>
      </c>
    </row>
    <row r="165" ht="45.0" customHeight="true">
      <c r="A165" t="s" s="4">
        <v>873</v>
      </c>
      <c r="B165" t="s" s="4">
        <v>49</v>
      </c>
      <c r="C165" t="s" s="4">
        <v>50</v>
      </c>
      <c r="D165" t="s" s="4">
        <v>51</v>
      </c>
      <c r="E165" t="s" s="4">
        <v>52</v>
      </c>
      <c r="F165" t="s" s="4">
        <v>874</v>
      </c>
      <c r="G165" t="s" s="4">
        <v>875</v>
      </c>
      <c r="H165" t="s" s="4">
        <v>190</v>
      </c>
      <c r="I165" t="s" s="4">
        <v>875</v>
      </c>
      <c r="J165" t="s" s="4">
        <v>876</v>
      </c>
      <c r="K165" t="s" s="4">
        <v>59</v>
      </c>
      <c r="L165" t="s" s="4">
        <v>128</v>
      </c>
      <c r="M165" t="s" s="4">
        <v>60</v>
      </c>
      <c r="N165" t="s" s="4">
        <v>877</v>
      </c>
      <c r="O165" t="s" s="4">
        <v>62</v>
      </c>
      <c r="P165" t="s" s="4">
        <v>63</v>
      </c>
      <c r="Q165" t="s" s="4">
        <v>63</v>
      </c>
      <c r="R165" t="s" s="4">
        <v>64</v>
      </c>
    </row>
    <row r="166" ht="45.0" customHeight="true">
      <c r="A166" t="s" s="4">
        <v>878</v>
      </c>
      <c r="B166" t="s" s="4">
        <v>49</v>
      </c>
      <c r="C166" t="s" s="4">
        <v>50</v>
      </c>
      <c r="D166" t="s" s="4">
        <v>51</v>
      </c>
      <c r="E166" t="s" s="4">
        <v>52</v>
      </c>
      <c r="F166" t="s" s="4">
        <v>879</v>
      </c>
      <c r="G166" t="s" s="4">
        <v>880</v>
      </c>
      <c r="H166" t="s" s="4">
        <v>75</v>
      </c>
      <c r="I166" t="s" s="4">
        <v>880</v>
      </c>
      <c r="J166" t="s" s="4">
        <v>881</v>
      </c>
      <c r="K166" t="s" s="4">
        <v>171</v>
      </c>
      <c r="L166" t="s" s="4">
        <v>268</v>
      </c>
      <c r="M166" t="s" s="4">
        <v>60</v>
      </c>
      <c r="N166" t="s" s="4">
        <v>882</v>
      </c>
      <c r="O166" t="s" s="4">
        <v>62</v>
      </c>
      <c r="P166" t="s" s="4">
        <v>63</v>
      </c>
      <c r="Q166" t="s" s="4">
        <v>63</v>
      </c>
      <c r="R166" t="s" s="4">
        <v>64</v>
      </c>
    </row>
    <row r="167" ht="45.0" customHeight="true">
      <c r="A167" t="s" s="4">
        <v>883</v>
      </c>
      <c r="B167" t="s" s="4">
        <v>49</v>
      </c>
      <c r="C167" t="s" s="4">
        <v>50</v>
      </c>
      <c r="D167" t="s" s="4">
        <v>51</v>
      </c>
      <c r="E167" t="s" s="4">
        <v>52</v>
      </c>
      <c r="F167" t="s" s="4">
        <v>884</v>
      </c>
      <c r="G167" t="s" s="4">
        <v>751</v>
      </c>
      <c r="H167" t="s" s="4">
        <v>752</v>
      </c>
      <c r="I167" t="s" s="4">
        <v>751</v>
      </c>
      <c r="J167" t="s" s="4">
        <v>885</v>
      </c>
      <c r="K167" t="s" s="4">
        <v>128</v>
      </c>
      <c r="L167" t="s" s="4">
        <v>69</v>
      </c>
      <c r="M167" t="s" s="4">
        <v>60</v>
      </c>
      <c r="N167" t="s" s="4">
        <v>886</v>
      </c>
      <c r="O167" t="s" s="4">
        <v>62</v>
      </c>
      <c r="P167" t="s" s="4">
        <v>63</v>
      </c>
      <c r="Q167" t="s" s="4">
        <v>63</v>
      </c>
      <c r="R167" t="s" s="4">
        <v>64</v>
      </c>
    </row>
    <row r="168" ht="45.0" customHeight="true">
      <c r="A168" t="s" s="4">
        <v>887</v>
      </c>
      <c r="B168" t="s" s="4">
        <v>49</v>
      </c>
      <c r="C168" t="s" s="4">
        <v>50</v>
      </c>
      <c r="D168" t="s" s="4">
        <v>51</v>
      </c>
      <c r="E168" t="s" s="4">
        <v>52</v>
      </c>
      <c r="F168" t="s" s="4">
        <v>888</v>
      </c>
      <c r="G168" t="s" s="4">
        <v>880</v>
      </c>
      <c r="H168" t="s" s="4">
        <v>221</v>
      </c>
      <c r="I168" t="s" s="4">
        <v>880</v>
      </c>
      <c r="J168" t="s" s="4">
        <v>529</v>
      </c>
      <c r="K168" t="s" s="4">
        <v>889</v>
      </c>
      <c r="L168" t="s" s="4">
        <v>127</v>
      </c>
      <c r="M168" t="s" s="4">
        <v>60</v>
      </c>
      <c r="N168" t="s" s="4">
        <v>890</v>
      </c>
      <c r="O168" t="s" s="4">
        <v>62</v>
      </c>
      <c r="P168" t="s" s="4">
        <v>63</v>
      </c>
      <c r="Q168" t="s" s="4">
        <v>63</v>
      </c>
      <c r="R168" t="s" s="4">
        <v>64</v>
      </c>
    </row>
    <row r="169" ht="45.0" customHeight="true">
      <c r="A169" t="s" s="4">
        <v>891</v>
      </c>
      <c r="B169" t="s" s="4">
        <v>49</v>
      </c>
      <c r="C169" t="s" s="4">
        <v>50</v>
      </c>
      <c r="D169" t="s" s="4">
        <v>51</v>
      </c>
      <c r="E169" t="s" s="4">
        <v>52</v>
      </c>
      <c r="F169" t="s" s="4">
        <v>892</v>
      </c>
      <c r="G169" t="s" s="4">
        <v>893</v>
      </c>
      <c r="H169" t="s" s="4">
        <v>894</v>
      </c>
      <c r="I169" t="s" s="4">
        <v>893</v>
      </c>
      <c r="J169" t="s" s="4">
        <v>895</v>
      </c>
      <c r="K169" t="s" s="4">
        <v>896</v>
      </c>
      <c r="L169" t="s" s="4">
        <v>634</v>
      </c>
      <c r="M169" t="s" s="4">
        <v>60</v>
      </c>
      <c r="N169" t="s" s="4">
        <v>897</v>
      </c>
      <c r="O169" t="s" s="4">
        <v>62</v>
      </c>
      <c r="P169" t="s" s="4">
        <v>63</v>
      </c>
      <c r="Q169" t="s" s="4">
        <v>63</v>
      </c>
      <c r="R169" t="s" s="4">
        <v>64</v>
      </c>
    </row>
    <row r="170" ht="45.0" customHeight="true">
      <c r="A170" t="s" s="4">
        <v>898</v>
      </c>
      <c r="B170" t="s" s="4">
        <v>49</v>
      </c>
      <c r="C170" t="s" s="4">
        <v>50</v>
      </c>
      <c r="D170" t="s" s="4">
        <v>51</v>
      </c>
      <c r="E170" t="s" s="4">
        <v>52</v>
      </c>
      <c r="F170" t="s" s="4">
        <v>899</v>
      </c>
      <c r="G170" t="s" s="4">
        <v>787</v>
      </c>
      <c r="H170" t="s" s="4">
        <v>284</v>
      </c>
      <c r="I170" t="s" s="4">
        <v>787</v>
      </c>
      <c r="J170" t="s" s="4">
        <v>900</v>
      </c>
      <c r="K170" t="s" s="4">
        <v>901</v>
      </c>
      <c r="L170" t="s" s="4">
        <v>110</v>
      </c>
      <c r="M170" t="s" s="4">
        <v>60</v>
      </c>
      <c r="N170" t="s" s="4">
        <v>902</v>
      </c>
      <c r="O170" t="s" s="4">
        <v>62</v>
      </c>
      <c r="P170" t="s" s="4">
        <v>63</v>
      </c>
      <c r="Q170" t="s" s="4">
        <v>63</v>
      </c>
      <c r="R170" t="s" s="4">
        <v>64</v>
      </c>
    </row>
    <row r="171" ht="45.0" customHeight="true">
      <c r="A171" t="s" s="4">
        <v>903</v>
      </c>
      <c r="B171" t="s" s="4">
        <v>49</v>
      </c>
      <c r="C171" t="s" s="4">
        <v>50</v>
      </c>
      <c r="D171" t="s" s="4">
        <v>51</v>
      </c>
      <c r="E171" t="s" s="4">
        <v>52</v>
      </c>
      <c r="F171" t="s" s="4">
        <v>904</v>
      </c>
      <c r="G171" t="s" s="4">
        <v>787</v>
      </c>
      <c r="H171" t="s" s="4">
        <v>905</v>
      </c>
      <c r="I171" t="s" s="4">
        <v>787</v>
      </c>
      <c r="J171" t="s" s="4">
        <v>529</v>
      </c>
      <c r="K171" t="s" s="4">
        <v>69</v>
      </c>
      <c r="L171" t="s" s="4">
        <v>754</v>
      </c>
      <c r="M171" t="s" s="4">
        <v>60</v>
      </c>
      <c r="N171" t="s" s="4">
        <v>906</v>
      </c>
      <c r="O171" t="s" s="4">
        <v>62</v>
      </c>
      <c r="P171" t="s" s="4">
        <v>63</v>
      </c>
      <c r="Q171" t="s" s="4">
        <v>63</v>
      </c>
      <c r="R171" t="s" s="4">
        <v>64</v>
      </c>
    </row>
    <row r="172" ht="45.0" customHeight="true">
      <c r="A172" t="s" s="4">
        <v>907</v>
      </c>
      <c r="B172" t="s" s="4">
        <v>49</v>
      </c>
      <c r="C172" t="s" s="4">
        <v>50</v>
      </c>
      <c r="D172" t="s" s="4">
        <v>51</v>
      </c>
      <c r="E172" t="s" s="4">
        <v>52</v>
      </c>
      <c r="F172" t="s" s="4">
        <v>908</v>
      </c>
      <c r="G172" t="s" s="4">
        <v>751</v>
      </c>
      <c r="H172" t="s" s="4">
        <v>200</v>
      </c>
      <c r="I172" t="s" s="4">
        <v>751</v>
      </c>
      <c r="J172" t="s" s="4">
        <v>909</v>
      </c>
      <c r="K172" t="s" s="4">
        <v>910</v>
      </c>
      <c r="L172" t="s" s="4">
        <v>171</v>
      </c>
      <c r="M172" t="s" s="4">
        <v>60</v>
      </c>
      <c r="N172" t="s" s="4">
        <v>911</v>
      </c>
      <c r="O172" t="s" s="4">
        <v>62</v>
      </c>
      <c r="P172" t="s" s="4">
        <v>63</v>
      </c>
      <c r="Q172" t="s" s="4">
        <v>63</v>
      </c>
      <c r="R172" t="s" s="4">
        <v>64</v>
      </c>
    </row>
    <row r="173" ht="45.0" customHeight="true">
      <c r="A173" t="s" s="4">
        <v>912</v>
      </c>
      <c r="B173" t="s" s="4">
        <v>49</v>
      </c>
      <c r="C173" t="s" s="4">
        <v>50</v>
      </c>
      <c r="D173" t="s" s="4">
        <v>51</v>
      </c>
      <c r="E173" t="s" s="4">
        <v>52</v>
      </c>
      <c r="F173" t="s" s="4">
        <v>913</v>
      </c>
      <c r="G173" t="s" s="4">
        <v>751</v>
      </c>
      <c r="H173" t="s" s="4">
        <v>200</v>
      </c>
      <c r="I173" t="s" s="4">
        <v>751</v>
      </c>
      <c r="J173" t="s" s="4">
        <v>201</v>
      </c>
      <c r="K173" t="s" s="4">
        <v>69</v>
      </c>
      <c r="L173" t="s" s="4">
        <v>69</v>
      </c>
      <c r="M173" t="s" s="4">
        <v>60</v>
      </c>
      <c r="N173" t="s" s="4">
        <v>914</v>
      </c>
      <c r="O173" t="s" s="4">
        <v>62</v>
      </c>
      <c r="P173" t="s" s="4">
        <v>63</v>
      </c>
      <c r="Q173" t="s" s="4">
        <v>63</v>
      </c>
      <c r="R173" t="s" s="4">
        <v>64</v>
      </c>
    </row>
    <row r="174" ht="45.0" customHeight="true">
      <c r="A174" t="s" s="4">
        <v>915</v>
      </c>
      <c r="B174" t="s" s="4">
        <v>49</v>
      </c>
      <c r="C174" t="s" s="4">
        <v>50</v>
      </c>
      <c r="D174" t="s" s="4">
        <v>51</v>
      </c>
      <c r="E174" t="s" s="4">
        <v>52</v>
      </c>
      <c r="F174" t="s" s="4">
        <v>916</v>
      </c>
      <c r="G174" t="s" s="4">
        <v>751</v>
      </c>
      <c r="H174" t="s" s="4">
        <v>200</v>
      </c>
      <c r="I174" t="s" s="4">
        <v>751</v>
      </c>
      <c r="J174" t="s" s="4">
        <v>578</v>
      </c>
      <c r="K174" t="s" s="4">
        <v>78</v>
      </c>
      <c r="L174" t="s" s="4">
        <v>84</v>
      </c>
      <c r="M174" t="s" s="4">
        <v>60</v>
      </c>
      <c r="N174" t="s" s="4">
        <v>917</v>
      </c>
      <c r="O174" t="s" s="4">
        <v>62</v>
      </c>
      <c r="P174" t="s" s="4">
        <v>63</v>
      </c>
      <c r="Q174" t="s" s="4">
        <v>63</v>
      </c>
      <c r="R174" t="s" s="4">
        <v>64</v>
      </c>
    </row>
    <row r="175" ht="45.0" customHeight="true">
      <c r="A175" t="s" s="4">
        <v>918</v>
      </c>
      <c r="B175" t="s" s="4">
        <v>49</v>
      </c>
      <c r="C175" t="s" s="4">
        <v>50</v>
      </c>
      <c r="D175" t="s" s="4">
        <v>51</v>
      </c>
      <c r="E175" t="s" s="4">
        <v>52</v>
      </c>
      <c r="F175" t="s" s="4">
        <v>919</v>
      </c>
      <c r="G175" t="s" s="4">
        <v>751</v>
      </c>
      <c r="H175" t="s" s="4">
        <v>920</v>
      </c>
      <c r="I175" t="s" s="4">
        <v>751</v>
      </c>
      <c r="J175" t="s" s="4">
        <v>921</v>
      </c>
      <c r="K175" t="s" s="4">
        <v>518</v>
      </c>
      <c r="L175" t="s" s="4">
        <v>293</v>
      </c>
      <c r="M175" t="s" s="4">
        <v>60</v>
      </c>
      <c r="N175" t="s" s="4">
        <v>922</v>
      </c>
      <c r="O175" t="s" s="4">
        <v>62</v>
      </c>
      <c r="P175" t="s" s="4">
        <v>63</v>
      </c>
      <c r="Q175" t="s" s="4">
        <v>63</v>
      </c>
      <c r="R175" t="s" s="4">
        <v>64</v>
      </c>
    </row>
    <row r="176" ht="45.0" customHeight="true">
      <c r="A176" t="s" s="4">
        <v>923</v>
      </c>
      <c r="B176" t="s" s="4">
        <v>49</v>
      </c>
      <c r="C176" t="s" s="4">
        <v>50</v>
      </c>
      <c r="D176" t="s" s="4">
        <v>51</v>
      </c>
      <c r="E176" t="s" s="4">
        <v>52</v>
      </c>
      <c r="F176" t="s" s="4">
        <v>924</v>
      </c>
      <c r="G176" t="s" s="4">
        <v>751</v>
      </c>
      <c r="H176" t="s" s="4">
        <v>752</v>
      </c>
      <c r="I176" t="s" s="4">
        <v>751</v>
      </c>
      <c r="J176" t="s" s="4">
        <v>925</v>
      </c>
      <c r="K176" t="s" s="4">
        <v>110</v>
      </c>
      <c r="L176" t="s" s="4">
        <v>111</v>
      </c>
      <c r="M176" t="s" s="4">
        <v>60</v>
      </c>
      <c r="N176" t="s" s="4">
        <v>926</v>
      </c>
      <c r="O176" t="s" s="4">
        <v>62</v>
      </c>
      <c r="P176" t="s" s="4">
        <v>63</v>
      </c>
      <c r="Q176" t="s" s="4">
        <v>63</v>
      </c>
      <c r="R176" t="s" s="4">
        <v>64</v>
      </c>
    </row>
    <row r="177" ht="45.0" customHeight="true">
      <c r="A177" t="s" s="4">
        <v>927</v>
      </c>
      <c r="B177" t="s" s="4">
        <v>49</v>
      </c>
      <c r="C177" t="s" s="4">
        <v>50</v>
      </c>
      <c r="D177" t="s" s="4">
        <v>51</v>
      </c>
      <c r="E177" t="s" s="4">
        <v>52</v>
      </c>
      <c r="F177" t="s" s="4">
        <v>928</v>
      </c>
      <c r="G177" t="s" s="4">
        <v>751</v>
      </c>
      <c r="H177" t="s" s="4">
        <v>752</v>
      </c>
      <c r="I177" t="s" s="4">
        <v>751</v>
      </c>
      <c r="J177" t="s" s="4">
        <v>929</v>
      </c>
      <c r="K177" t="s" s="4">
        <v>930</v>
      </c>
      <c r="L177" t="s" s="4">
        <v>274</v>
      </c>
      <c r="M177" t="s" s="4">
        <v>60</v>
      </c>
      <c r="N177" t="s" s="4">
        <v>931</v>
      </c>
      <c r="O177" t="s" s="4">
        <v>62</v>
      </c>
      <c r="P177" t="s" s="4">
        <v>63</v>
      </c>
      <c r="Q177" t="s" s="4">
        <v>63</v>
      </c>
      <c r="R177" t="s" s="4">
        <v>64</v>
      </c>
    </row>
    <row r="178" ht="45.0" customHeight="true">
      <c r="A178" t="s" s="4">
        <v>932</v>
      </c>
      <c r="B178" t="s" s="4">
        <v>49</v>
      </c>
      <c r="C178" t="s" s="4">
        <v>50</v>
      </c>
      <c r="D178" t="s" s="4">
        <v>51</v>
      </c>
      <c r="E178" t="s" s="4">
        <v>52</v>
      </c>
      <c r="F178" t="s" s="4">
        <v>933</v>
      </c>
      <c r="G178" t="s" s="4">
        <v>751</v>
      </c>
      <c r="H178" t="s" s="4">
        <v>752</v>
      </c>
      <c r="I178" t="s" s="4">
        <v>751</v>
      </c>
      <c r="J178" t="s" s="4">
        <v>934</v>
      </c>
      <c r="K178" t="s" s="4">
        <v>430</v>
      </c>
      <c r="L178" t="s" s="4">
        <v>69</v>
      </c>
      <c r="M178" t="s" s="4">
        <v>60</v>
      </c>
      <c r="N178" t="s" s="4">
        <v>935</v>
      </c>
      <c r="O178" t="s" s="4">
        <v>62</v>
      </c>
      <c r="P178" t="s" s="4">
        <v>63</v>
      </c>
      <c r="Q178" t="s" s="4">
        <v>63</v>
      </c>
      <c r="R178" t="s" s="4">
        <v>64</v>
      </c>
    </row>
    <row r="179" ht="45.0" customHeight="true">
      <c r="A179" t="s" s="4">
        <v>936</v>
      </c>
      <c r="B179" t="s" s="4">
        <v>49</v>
      </c>
      <c r="C179" t="s" s="4">
        <v>50</v>
      </c>
      <c r="D179" t="s" s="4">
        <v>51</v>
      </c>
      <c r="E179" t="s" s="4">
        <v>52</v>
      </c>
      <c r="F179" t="s" s="4">
        <v>937</v>
      </c>
      <c r="G179" t="s" s="4">
        <v>938</v>
      </c>
      <c r="H179" t="s" s="4">
        <v>190</v>
      </c>
      <c r="I179" t="s" s="4">
        <v>938</v>
      </c>
      <c r="J179" t="s" s="4">
        <v>58</v>
      </c>
      <c r="K179" t="s" s="4">
        <v>300</v>
      </c>
      <c r="L179" t="s" s="4">
        <v>110</v>
      </c>
      <c r="M179" t="s" s="4">
        <v>60</v>
      </c>
      <c r="N179" t="s" s="4">
        <v>939</v>
      </c>
      <c r="O179" t="s" s="4">
        <v>62</v>
      </c>
      <c r="P179" t="s" s="4">
        <v>63</v>
      </c>
      <c r="Q179" t="s" s="4">
        <v>63</v>
      </c>
      <c r="R179" t="s" s="4">
        <v>64</v>
      </c>
    </row>
    <row r="180" ht="45.0" customHeight="true">
      <c r="A180" t="s" s="4">
        <v>940</v>
      </c>
      <c r="B180" t="s" s="4">
        <v>49</v>
      </c>
      <c r="C180" t="s" s="4">
        <v>50</v>
      </c>
      <c r="D180" t="s" s="4">
        <v>51</v>
      </c>
      <c r="E180" t="s" s="4">
        <v>52</v>
      </c>
      <c r="F180" t="s" s="4">
        <v>941</v>
      </c>
      <c r="G180" t="s" s="4">
        <v>938</v>
      </c>
      <c r="H180" t="s" s="4">
        <v>221</v>
      </c>
      <c r="I180" t="s" s="4">
        <v>938</v>
      </c>
      <c r="J180" t="s" s="4">
        <v>310</v>
      </c>
      <c r="K180" t="s" s="4">
        <v>97</v>
      </c>
      <c r="L180" t="s" s="4">
        <v>133</v>
      </c>
      <c r="M180" t="s" s="4">
        <v>60</v>
      </c>
      <c r="N180" t="s" s="4">
        <v>942</v>
      </c>
      <c r="O180" t="s" s="4">
        <v>62</v>
      </c>
      <c r="P180" t="s" s="4">
        <v>63</v>
      </c>
      <c r="Q180" t="s" s="4">
        <v>63</v>
      </c>
      <c r="R180" t="s" s="4">
        <v>64</v>
      </c>
    </row>
    <row r="181" ht="45.0" customHeight="true">
      <c r="A181" t="s" s="4">
        <v>943</v>
      </c>
      <c r="B181" t="s" s="4">
        <v>49</v>
      </c>
      <c r="C181" t="s" s="4">
        <v>50</v>
      </c>
      <c r="D181" t="s" s="4">
        <v>51</v>
      </c>
      <c r="E181" t="s" s="4">
        <v>52</v>
      </c>
      <c r="F181" t="s" s="4">
        <v>944</v>
      </c>
      <c r="G181" t="s" s="4">
        <v>938</v>
      </c>
      <c r="H181" t="s" s="4">
        <v>190</v>
      </c>
      <c r="I181" t="s" s="4">
        <v>938</v>
      </c>
      <c r="J181" t="s" s="4">
        <v>83</v>
      </c>
      <c r="K181" t="s" s="4">
        <v>111</v>
      </c>
      <c r="L181" t="s" s="4">
        <v>69</v>
      </c>
      <c r="M181" t="s" s="4">
        <v>60</v>
      </c>
      <c r="N181" t="s" s="4">
        <v>945</v>
      </c>
      <c r="O181" t="s" s="4">
        <v>62</v>
      </c>
      <c r="P181" t="s" s="4">
        <v>63</v>
      </c>
      <c r="Q181" t="s" s="4">
        <v>63</v>
      </c>
      <c r="R181" t="s" s="4">
        <v>64</v>
      </c>
    </row>
    <row r="182" ht="45.0" customHeight="true">
      <c r="A182" t="s" s="4">
        <v>946</v>
      </c>
      <c r="B182" t="s" s="4">
        <v>49</v>
      </c>
      <c r="C182" t="s" s="4">
        <v>50</v>
      </c>
      <c r="D182" t="s" s="4">
        <v>51</v>
      </c>
      <c r="E182" t="s" s="4">
        <v>52</v>
      </c>
      <c r="F182" t="s" s="4">
        <v>947</v>
      </c>
      <c r="G182" t="s" s="4">
        <v>948</v>
      </c>
      <c r="H182" t="s" s="4">
        <v>75</v>
      </c>
      <c r="I182" t="s" s="4">
        <v>948</v>
      </c>
      <c r="J182" t="s" s="4">
        <v>909</v>
      </c>
      <c r="K182" t="s" s="4">
        <v>69</v>
      </c>
      <c r="L182" t="s" s="4">
        <v>127</v>
      </c>
      <c r="M182" t="s" s="4">
        <v>60</v>
      </c>
      <c r="N182" t="s" s="4">
        <v>949</v>
      </c>
      <c r="O182" t="s" s="4">
        <v>62</v>
      </c>
      <c r="P182" t="s" s="4">
        <v>63</v>
      </c>
      <c r="Q182" t="s" s="4">
        <v>63</v>
      </c>
      <c r="R182" t="s" s="4">
        <v>64</v>
      </c>
    </row>
    <row r="183" ht="45.0" customHeight="true">
      <c r="A183" t="s" s="4">
        <v>950</v>
      </c>
      <c r="B183" t="s" s="4">
        <v>49</v>
      </c>
      <c r="C183" t="s" s="4">
        <v>50</v>
      </c>
      <c r="D183" t="s" s="4">
        <v>51</v>
      </c>
      <c r="E183" t="s" s="4">
        <v>52</v>
      </c>
      <c r="F183" t="s" s="4">
        <v>951</v>
      </c>
      <c r="G183" t="s" s="4">
        <v>948</v>
      </c>
      <c r="H183" t="s" s="4">
        <v>67</v>
      </c>
      <c r="I183" t="s" s="4">
        <v>948</v>
      </c>
      <c r="J183" t="s" s="4">
        <v>629</v>
      </c>
      <c r="K183" t="s" s="4">
        <v>952</v>
      </c>
      <c r="L183" t="s" s="4">
        <v>274</v>
      </c>
      <c r="M183" t="s" s="4">
        <v>60</v>
      </c>
      <c r="N183" t="s" s="4">
        <v>953</v>
      </c>
      <c r="O183" t="s" s="4">
        <v>62</v>
      </c>
      <c r="P183" t="s" s="4">
        <v>63</v>
      </c>
      <c r="Q183" t="s" s="4">
        <v>63</v>
      </c>
      <c r="R183" t="s" s="4">
        <v>64</v>
      </c>
    </row>
    <row r="184" ht="45.0" customHeight="true">
      <c r="A184" t="s" s="4">
        <v>954</v>
      </c>
      <c r="B184" t="s" s="4">
        <v>49</v>
      </c>
      <c r="C184" t="s" s="4">
        <v>50</v>
      </c>
      <c r="D184" t="s" s="4">
        <v>51</v>
      </c>
      <c r="E184" t="s" s="4">
        <v>52</v>
      </c>
      <c r="F184" t="s" s="4">
        <v>955</v>
      </c>
      <c r="G184" t="s" s="4">
        <v>875</v>
      </c>
      <c r="H184" t="s" s="4">
        <v>284</v>
      </c>
      <c r="I184" t="s" s="4">
        <v>875</v>
      </c>
      <c r="J184" t="s" s="4">
        <v>956</v>
      </c>
      <c r="K184" t="s" s="4">
        <v>69</v>
      </c>
      <c r="L184" t="s" s="4">
        <v>155</v>
      </c>
      <c r="M184" t="s" s="4">
        <v>60</v>
      </c>
      <c r="N184" t="s" s="4">
        <v>957</v>
      </c>
      <c r="O184" t="s" s="4">
        <v>62</v>
      </c>
      <c r="P184" t="s" s="4">
        <v>63</v>
      </c>
      <c r="Q184" t="s" s="4">
        <v>63</v>
      </c>
      <c r="R184" t="s" s="4">
        <v>64</v>
      </c>
    </row>
    <row r="185" ht="45.0" customHeight="true">
      <c r="A185" t="s" s="4">
        <v>958</v>
      </c>
      <c r="B185" t="s" s="4">
        <v>49</v>
      </c>
      <c r="C185" t="s" s="4">
        <v>50</v>
      </c>
      <c r="D185" t="s" s="4">
        <v>51</v>
      </c>
      <c r="E185" t="s" s="4">
        <v>52</v>
      </c>
      <c r="F185" t="s" s="4">
        <v>959</v>
      </c>
      <c r="G185" t="s" s="4">
        <v>948</v>
      </c>
      <c r="H185" t="s" s="4">
        <v>67</v>
      </c>
      <c r="I185" t="s" s="4">
        <v>948</v>
      </c>
      <c r="J185" t="s" s="4">
        <v>960</v>
      </c>
      <c r="K185" t="s" s="4">
        <v>110</v>
      </c>
      <c r="L185" t="s" s="4">
        <v>69</v>
      </c>
      <c r="M185" t="s" s="4">
        <v>60</v>
      </c>
      <c r="N185" t="s" s="4">
        <v>961</v>
      </c>
      <c r="O185" t="s" s="4">
        <v>62</v>
      </c>
      <c r="P185" t="s" s="4">
        <v>63</v>
      </c>
      <c r="Q185" t="s" s="4">
        <v>63</v>
      </c>
      <c r="R185" t="s" s="4">
        <v>64</v>
      </c>
    </row>
    <row r="186" ht="45.0" customHeight="true">
      <c r="A186" t="s" s="4">
        <v>962</v>
      </c>
      <c r="B186" t="s" s="4">
        <v>49</v>
      </c>
      <c r="C186" t="s" s="4">
        <v>50</v>
      </c>
      <c r="D186" t="s" s="4">
        <v>51</v>
      </c>
      <c r="E186" t="s" s="4">
        <v>52</v>
      </c>
      <c r="F186" t="s" s="4">
        <v>963</v>
      </c>
      <c r="G186" t="s" s="4">
        <v>964</v>
      </c>
      <c r="H186" t="s" s="4">
        <v>75</v>
      </c>
      <c r="I186" t="s" s="4">
        <v>964</v>
      </c>
      <c r="J186" t="s" s="4">
        <v>965</v>
      </c>
      <c r="K186" t="s" s="4">
        <v>69</v>
      </c>
      <c r="L186" t="s" s="4">
        <v>69</v>
      </c>
      <c r="M186" t="s" s="4">
        <v>60</v>
      </c>
      <c r="N186" t="s" s="4">
        <v>966</v>
      </c>
      <c r="O186" t="s" s="4">
        <v>62</v>
      </c>
      <c r="P186" t="s" s="4">
        <v>63</v>
      </c>
      <c r="Q186" t="s" s="4">
        <v>63</v>
      </c>
      <c r="R186" t="s" s="4">
        <v>64</v>
      </c>
    </row>
    <row r="187" ht="45.0" customHeight="true">
      <c r="A187" t="s" s="4">
        <v>967</v>
      </c>
      <c r="B187" t="s" s="4">
        <v>49</v>
      </c>
      <c r="C187" t="s" s="4">
        <v>50</v>
      </c>
      <c r="D187" t="s" s="4">
        <v>51</v>
      </c>
      <c r="E187" t="s" s="4">
        <v>52</v>
      </c>
      <c r="F187" t="s" s="4">
        <v>968</v>
      </c>
      <c r="G187" t="s" s="4">
        <v>964</v>
      </c>
      <c r="H187" t="s" s="4">
        <v>969</v>
      </c>
      <c r="I187" t="s" s="4">
        <v>964</v>
      </c>
      <c r="J187" t="s" s="4">
        <v>348</v>
      </c>
      <c r="K187" t="s" s="4">
        <v>332</v>
      </c>
      <c r="L187" t="s" s="4">
        <v>69</v>
      </c>
      <c r="M187" t="s" s="4">
        <v>60</v>
      </c>
      <c r="N187" t="s" s="4">
        <v>970</v>
      </c>
      <c r="O187" t="s" s="4">
        <v>62</v>
      </c>
      <c r="P187" t="s" s="4">
        <v>63</v>
      </c>
      <c r="Q187" t="s" s="4">
        <v>63</v>
      </c>
      <c r="R187" t="s" s="4">
        <v>64</v>
      </c>
    </row>
    <row r="188" ht="45.0" customHeight="true">
      <c r="A188" t="s" s="4">
        <v>971</v>
      </c>
      <c r="B188" t="s" s="4">
        <v>49</v>
      </c>
      <c r="C188" t="s" s="4">
        <v>50</v>
      </c>
      <c r="D188" t="s" s="4">
        <v>51</v>
      </c>
      <c r="E188" t="s" s="4">
        <v>52</v>
      </c>
      <c r="F188" t="s" s="4">
        <v>972</v>
      </c>
      <c r="G188" t="s" s="4">
        <v>751</v>
      </c>
      <c r="H188" t="s" s="4">
        <v>973</v>
      </c>
      <c r="I188" t="s" s="4">
        <v>751</v>
      </c>
      <c r="J188" t="s" s="4">
        <v>143</v>
      </c>
      <c r="K188" t="s" s="4">
        <v>974</v>
      </c>
      <c r="L188" t="s" s="4">
        <v>974</v>
      </c>
      <c r="M188" t="s" s="4">
        <v>60</v>
      </c>
      <c r="N188" t="s" s="4">
        <v>975</v>
      </c>
      <c r="O188" t="s" s="4">
        <v>62</v>
      </c>
      <c r="P188" t="s" s="4">
        <v>63</v>
      </c>
      <c r="Q188" t="s" s="4">
        <v>63</v>
      </c>
      <c r="R188" t="s" s="4">
        <v>64</v>
      </c>
    </row>
    <row r="189" ht="45.0" customHeight="true">
      <c r="A189" t="s" s="4">
        <v>976</v>
      </c>
      <c r="B189" t="s" s="4">
        <v>49</v>
      </c>
      <c r="C189" t="s" s="4">
        <v>50</v>
      </c>
      <c r="D189" t="s" s="4">
        <v>51</v>
      </c>
      <c r="E189" t="s" s="4">
        <v>52</v>
      </c>
      <c r="F189" t="s" s="4">
        <v>977</v>
      </c>
      <c r="G189" t="s" s="4">
        <v>751</v>
      </c>
      <c r="H189" t="s" s="4">
        <v>973</v>
      </c>
      <c r="I189" t="s" s="4">
        <v>751</v>
      </c>
      <c r="J189" t="s" s="4">
        <v>909</v>
      </c>
      <c r="K189" t="s" s="4">
        <v>171</v>
      </c>
      <c r="L189" t="s" s="4">
        <v>634</v>
      </c>
      <c r="M189" t="s" s="4">
        <v>60</v>
      </c>
      <c r="N189" t="s" s="4">
        <v>978</v>
      </c>
      <c r="O189" t="s" s="4">
        <v>62</v>
      </c>
      <c r="P189" t="s" s="4">
        <v>63</v>
      </c>
      <c r="Q189" t="s" s="4">
        <v>63</v>
      </c>
      <c r="R189" t="s" s="4">
        <v>64</v>
      </c>
    </row>
    <row r="190" ht="45.0" customHeight="true">
      <c r="A190" t="s" s="4">
        <v>979</v>
      </c>
      <c r="B190" t="s" s="4">
        <v>49</v>
      </c>
      <c r="C190" t="s" s="4">
        <v>50</v>
      </c>
      <c r="D190" t="s" s="4">
        <v>51</v>
      </c>
      <c r="E190" t="s" s="4">
        <v>52</v>
      </c>
      <c r="F190" t="s" s="4">
        <v>980</v>
      </c>
      <c r="G190" t="s" s="4">
        <v>751</v>
      </c>
      <c r="H190" t="s" s="4">
        <v>82</v>
      </c>
      <c r="I190" t="s" s="4">
        <v>751</v>
      </c>
      <c r="J190" t="s" s="4">
        <v>769</v>
      </c>
      <c r="K190" t="s" s="4">
        <v>541</v>
      </c>
      <c r="L190" t="s" s="4">
        <v>110</v>
      </c>
      <c r="M190" t="s" s="4">
        <v>60</v>
      </c>
      <c r="N190" t="s" s="4">
        <v>981</v>
      </c>
      <c r="O190" t="s" s="4">
        <v>62</v>
      </c>
      <c r="P190" t="s" s="4">
        <v>63</v>
      </c>
      <c r="Q190" t="s" s="4">
        <v>63</v>
      </c>
      <c r="R190" t="s" s="4">
        <v>64</v>
      </c>
    </row>
    <row r="191" ht="45.0" customHeight="true">
      <c r="A191" t="s" s="4">
        <v>982</v>
      </c>
      <c r="B191" t="s" s="4">
        <v>49</v>
      </c>
      <c r="C191" t="s" s="4">
        <v>50</v>
      </c>
      <c r="D191" t="s" s="4">
        <v>51</v>
      </c>
      <c r="E191" t="s" s="4">
        <v>52</v>
      </c>
      <c r="F191" t="s" s="4">
        <v>983</v>
      </c>
      <c r="G191" t="s" s="4">
        <v>751</v>
      </c>
      <c r="H191" t="s" s="4">
        <v>126</v>
      </c>
      <c r="I191" t="s" s="4">
        <v>751</v>
      </c>
      <c r="J191" t="s" s="4">
        <v>487</v>
      </c>
      <c r="K191" t="s" s="4">
        <v>133</v>
      </c>
      <c r="L191" t="s" s="4">
        <v>155</v>
      </c>
      <c r="M191" t="s" s="4">
        <v>60</v>
      </c>
      <c r="N191" t="s" s="4">
        <v>984</v>
      </c>
      <c r="O191" t="s" s="4">
        <v>62</v>
      </c>
      <c r="P191" t="s" s="4">
        <v>63</v>
      </c>
      <c r="Q191" t="s" s="4">
        <v>63</v>
      </c>
      <c r="R191" t="s" s="4">
        <v>64</v>
      </c>
    </row>
    <row r="192" ht="45.0" customHeight="true">
      <c r="A192" t="s" s="4">
        <v>985</v>
      </c>
      <c r="B192" t="s" s="4">
        <v>49</v>
      </c>
      <c r="C192" t="s" s="4">
        <v>50</v>
      </c>
      <c r="D192" t="s" s="4">
        <v>51</v>
      </c>
      <c r="E192" t="s" s="4">
        <v>52</v>
      </c>
      <c r="F192" t="s" s="4">
        <v>986</v>
      </c>
      <c r="G192" t="s" s="4">
        <v>751</v>
      </c>
      <c r="H192" t="s" s="4">
        <v>126</v>
      </c>
      <c r="I192" t="s" s="4">
        <v>751</v>
      </c>
      <c r="J192" t="s" s="4">
        <v>909</v>
      </c>
      <c r="K192" t="s" s="4">
        <v>541</v>
      </c>
      <c r="L192" t="s" s="4">
        <v>737</v>
      </c>
      <c r="M192" t="s" s="4">
        <v>60</v>
      </c>
      <c r="N192" t="s" s="4">
        <v>987</v>
      </c>
      <c r="O192" t="s" s="4">
        <v>62</v>
      </c>
      <c r="P192" t="s" s="4">
        <v>63</v>
      </c>
      <c r="Q192" t="s" s="4">
        <v>63</v>
      </c>
      <c r="R192" t="s" s="4">
        <v>64</v>
      </c>
    </row>
    <row r="193" ht="45.0" customHeight="true">
      <c r="A193" t="s" s="4">
        <v>988</v>
      </c>
      <c r="B193" t="s" s="4">
        <v>49</v>
      </c>
      <c r="C193" t="s" s="4">
        <v>50</v>
      </c>
      <c r="D193" t="s" s="4">
        <v>51</v>
      </c>
      <c r="E193" t="s" s="4">
        <v>52</v>
      </c>
      <c r="F193" t="s" s="4">
        <v>989</v>
      </c>
      <c r="G193" t="s" s="4">
        <v>990</v>
      </c>
      <c r="H193" t="s" s="4">
        <v>991</v>
      </c>
      <c r="I193" t="s" s="4">
        <v>990</v>
      </c>
      <c r="J193" t="s" s="4">
        <v>992</v>
      </c>
      <c r="K193" t="s" s="4">
        <v>110</v>
      </c>
      <c r="L193" t="s" s="4">
        <v>518</v>
      </c>
      <c r="M193" t="s" s="4">
        <v>60</v>
      </c>
      <c r="N193" t="s" s="4">
        <v>993</v>
      </c>
      <c r="O193" t="s" s="4">
        <v>62</v>
      </c>
      <c r="P193" t="s" s="4">
        <v>63</v>
      </c>
      <c r="Q193" t="s" s="4">
        <v>63</v>
      </c>
      <c r="R193" t="s" s="4">
        <v>64</v>
      </c>
    </row>
    <row r="194" ht="45.0" customHeight="true">
      <c r="A194" t="s" s="4">
        <v>994</v>
      </c>
      <c r="B194" t="s" s="4">
        <v>49</v>
      </c>
      <c r="C194" t="s" s="4">
        <v>50</v>
      </c>
      <c r="D194" t="s" s="4">
        <v>51</v>
      </c>
      <c r="E194" t="s" s="4">
        <v>52</v>
      </c>
      <c r="F194" t="s" s="4">
        <v>995</v>
      </c>
      <c r="G194" t="s" s="4">
        <v>990</v>
      </c>
      <c r="H194" t="s" s="4">
        <v>996</v>
      </c>
      <c r="I194" t="s" s="4">
        <v>990</v>
      </c>
      <c r="J194" t="s" s="4">
        <v>997</v>
      </c>
      <c r="K194" t="s" s="4">
        <v>317</v>
      </c>
      <c r="L194" t="s" s="4">
        <v>998</v>
      </c>
      <c r="M194" t="s" s="4">
        <v>60</v>
      </c>
      <c r="N194" t="s" s="4">
        <v>999</v>
      </c>
      <c r="O194" t="s" s="4">
        <v>62</v>
      </c>
      <c r="P194" t="s" s="4">
        <v>63</v>
      </c>
      <c r="Q194" t="s" s="4">
        <v>63</v>
      </c>
      <c r="R194" t="s" s="4">
        <v>64</v>
      </c>
    </row>
    <row r="195" ht="45.0" customHeight="true">
      <c r="A195" t="s" s="4">
        <v>1000</v>
      </c>
      <c r="B195" t="s" s="4">
        <v>49</v>
      </c>
      <c r="C195" t="s" s="4">
        <v>50</v>
      </c>
      <c r="D195" t="s" s="4">
        <v>51</v>
      </c>
      <c r="E195" t="s" s="4">
        <v>52</v>
      </c>
      <c r="F195" t="s" s="4">
        <v>1001</v>
      </c>
      <c r="G195" t="s" s="4">
        <v>990</v>
      </c>
      <c r="H195" t="s" s="4">
        <v>180</v>
      </c>
      <c r="I195" t="s" s="4">
        <v>990</v>
      </c>
      <c r="J195" t="s" s="4">
        <v>1002</v>
      </c>
      <c r="K195" t="s" s="4">
        <v>78</v>
      </c>
      <c r="L195" t="s" s="4">
        <v>110</v>
      </c>
      <c r="M195" t="s" s="4">
        <v>60</v>
      </c>
      <c r="N195" t="s" s="4">
        <v>1003</v>
      </c>
      <c r="O195" t="s" s="4">
        <v>62</v>
      </c>
      <c r="P195" t="s" s="4">
        <v>63</v>
      </c>
      <c r="Q195" t="s" s="4">
        <v>63</v>
      </c>
      <c r="R195" t="s" s="4">
        <v>64</v>
      </c>
    </row>
    <row r="196" ht="45.0" customHeight="true">
      <c r="A196" t="s" s="4">
        <v>1004</v>
      </c>
      <c r="B196" t="s" s="4">
        <v>49</v>
      </c>
      <c r="C196" t="s" s="4">
        <v>50</v>
      </c>
      <c r="D196" t="s" s="4">
        <v>51</v>
      </c>
      <c r="E196" t="s" s="4">
        <v>52</v>
      </c>
      <c r="F196" t="s" s="4">
        <v>1005</v>
      </c>
      <c r="G196" t="s" s="4">
        <v>990</v>
      </c>
      <c r="H196" t="s" s="4">
        <v>180</v>
      </c>
      <c r="I196" t="s" s="4">
        <v>990</v>
      </c>
      <c r="J196" t="s" s="4">
        <v>1006</v>
      </c>
      <c r="K196" t="s" s="4">
        <v>78</v>
      </c>
      <c r="L196" t="s" s="4">
        <v>110</v>
      </c>
      <c r="M196" t="s" s="4">
        <v>60</v>
      </c>
      <c r="N196" t="s" s="4">
        <v>1007</v>
      </c>
      <c r="O196" t="s" s="4">
        <v>62</v>
      </c>
      <c r="P196" t="s" s="4">
        <v>63</v>
      </c>
      <c r="Q196" t="s" s="4">
        <v>63</v>
      </c>
      <c r="R196" t="s" s="4">
        <v>64</v>
      </c>
    </row>
    <row r="197" ht="45.0" customHeight="true">
      <c r="A197" t="s" s="4">
        <v>1008</v>
      </c>
      <c r="B197" t="s" s="4">
        <v>49</v>
      </c>
      <c r="C197" t="s" s="4">
        <v>50</v>
      </c>
      <c r="D197" t="s" s="4">
        <v>51</v>
      </c>
      <c r="E197" t="s" s="4">
        <v>52</v>
      </c>
      <c r="F197" t="s" s="4">
        <v>1009</v>
      </c>
      <c r="G197" t="s" s="4">
        <v>990</v>
      </c>
      <c r="H197" t="s" s="4">
        <v>221</v>
      </c>
      <c r="I197" t="s" s="4">
        <v>990</v>
      </c>
      <c r="J197" t="s" s="4">
        <v>1010</v>
      </c>
      <c r="K197" t="s" s="4">
        <v>78</v>
      </c>
      <c r="L197" t="s" s="4">
        <v>110</v>
      </c>
      <c r="M197" t="s" s="4">
        <v>60</v>
      </c>
      <c r="N197" t="s" s="4">
        <v>1011</v>
      </c>
      <c r="O197" t="s" s="4">
        <v>62</v>
      </c>
      <c r="P197" t="s" s="4">
        <v>63</v>
      </c>
      <c r="Q197" t="s" s="4">
        <v>63</v>
      </c>
      <c r="R197" t="s" s="4">
        <v>64</v>
      </c>
    </row>
    <row r="198" ht="45.0" customHeight="true">
      <c r="A198" t="s" s="4">
        <v>1012</v>
      </c>
      <c r="B198" t="s" s="4">
        <v>49</v>
      </c>
      <c r="C198" t="s" s="4">
        <v>50</v>
      </c>
      <c r="D198" t="s" s="4">
        <v>51</v>
      </c>
      <c r="E198" t="s" s="4">
        <v>52</v>
      </c>
      <c r="F198" t="s" s="4">
        <v>1013</v>
      </c>
      <c r="G198" t="s" s="4">
        <v>938</v>
      </c>
      <c r="H198" t="s" s="4">
        <v>1014</v>
      </c>
      <c r="I198" t="s" s="4">
        <v>938</v>
      </c>
      <c r="J198" t="s" s="4">
        <v>1015</v>
      </c>
      <c r="K198" t="s" s="4">
        <v>128</v>
      </c>
      <c r="L198" t="s" s="4">
        <v>155</v>
      </c>
      <c r="M198" t="s" s="4">
        <v>60</v>
      </c>
      <c r="N198" t="s" s="4">
        <v>1016</v>
      </c>
      <c r="O198" t="s" s="4">
        <v>62</v>
      </c>
      <c r="P198" t="s" s="4">
        <v>63</v>
      </c>
      <c r="Q198" t="s" s="4">
        <v>63</v>
      </c>
      <c r="R198" t="s" s="4">
        <v>64</v>
      </c>
    </row>
    <row r="199" ht="45.0" customHeight="true">
      <c r="A199" t="s" s="4">
        <v>1017</v>
      </c>
      <c r="B199" t="s" s="4">
        <v>49</v>
      </c>
      <c r="C199" t="s" s="4">
        <v>50</v>
      </c>
      <c r="D199" t="s" s="4">
        <v>51</v>
      </c>
      <c r="E199" t="s" s="4">
        <v>52</v>
      </c>
      <c r="F199" t="s" s="4">
        <v>1018</v>
      </c>
      <c r="G199" t="s" s="4">
        <v>100</v>
      </c>
      <c r="H199" t="s" s="4">
        <v>1019</v>
      </c>
      <c r="I199" t="s" s="4">
        <v>100</v>
      </c>
      <c r="J199" t="s" s="4">
        <v>1020</v>
      </c>
      <c r="K199" t="s" s="4">
        <v>541</v>
      </c>
      <c r="L199" t="s" s="4">
        <v>431</v>
      </c>
      <c r="M199" t="s" s="4">
        <v>60</v>
      </c>
      <c r="N199" t="s" s="4">
        <v>1021</v>
      </c>
      <c r="O199" t="s" s="4">
        <v>62</v>
      </c>
      <c r="P199" t="s" s="4">
        <v>63</v>
      </c>
      <c r="Q199" t="s" s="4">
        <v>63</v>
      </c>
      <c r="R199" t="s" s="4">
        <v>64</v>
      </c>
    </row>
    <row r="200" ht="45.0" customHeight="true">
      <c r="A200" t="s" s="4">
        <v>1022</v>
      </c>
      <c r="B200" t="s" s="4">
        <v>49</v>
      </c>
      <c r="C200" t="s" s="4">
        <v>50</v>
      </c>
      <c r="D200" t="s" s="4">
        <v>51</v>
      </c>
      <c r="E200" t="s" s="4">
        <v>52</v>
      </c>
      <c r="F200" t="s" s="4">
        <v>1023</v>
      </c>
      <c r="G200" t="s" s="4">
        <v>100</v>
      </c>
      <c r="H200" t="s" s="4">
        <v>1019</v>
      </c>
      <c r="I200" t="s" s="4">
        <v>100</v>
      </c>
      <c r="J200" t="s" s="4">
        <v>1024</v>
      </c>
      <c r="K200" t="s" s="4">
        <v>110</v>
      </c>
      <c r="L200" t="s" s="4">
        <v>1025</v>
      </c>
      <c r="M200" t="s" s="4">
        <v>60</v>
      </c>
      <c r="N200" t="s" s="4">
        <v>1026</v>
      </c>
      <c r="O200" t="s" s="4">
        <v>62</v>
      </c>
      <c r="P200" t="s" s="4">
        <v>63</v>
      </c>
      <c r="Q200" t="s" s="4">
        <v>63</v>
      </c>
      <c r="R200" t="s" s="4">
        <v>64</v>
      </c>
    </row>
    <row r="201" ht="45.0" customHeight="true">
      <c r="A201" t="s" s="4">
        <v>1027</v>
      </c>
      <c r="B201" t="s" s="4">
        <v>49</v>
      </c>
      <c r="C201" t="s" s="4">
        <v>50</v>
      </c>
      <c r="D201" t="s" s="4">
        <v>51</v>
      </c>
      <c r="E201" t="s" s="4">
        <v>52</v>
      </c>
      <c r="F201" t="s" s="4">
        <v>1028</v>
      </c>
      <c r="G201" t="s" s="4">
        <v>100</v>
      </c>
      <c r="H201" t="s" s="4">
        <v>1019</v>
      </c>
      <c r="I201" t="s" s="4">
        <v>100</v>
      </c>
      <c r="J201" t="s" s="4">
        <v>1029</v>
      </c>
      <c r="K201" t="s" s="4">
        <v>149</v>
      </c>
      <c r="L201" t="s" s="4">
        <v>110</v>
      </c>
      <c r="M201" t="s" s="4">
        <v>60</v>
      </c>
      <c r="N201" t="s" s="4">
        <v>1030</v>
      </c>
      <c r="O201" t="s" s="4">
        <v>62</v>
      </c>
      <c r="P201" t="s" s="4">
        <v>63</v>
      </c>
      <c r="Q201" t="s" s="4">
        <v>63</v>
      </c>
      <c r="R201" t="s" s="4">
        <v>64</v>
      </c>
    </row>
    <row r="202" ht="45.0" customHeight="true">
      <c r="A202" t="s" s="4">
        <v>1031</v>
      </c>
      <c r="B202" t="s" s="4">
        <v>49</v>
      </c>
      <c r="C202" t="s" s="4">
        <v>50</v>
      </c>
      <c r="D202" t="s" s="4">
        <v>51</v>
      </c>
      <c r="E202" t="s" s="4">
        <v>52</v>
      </c>
      <c r="F202" t="s" s="4">
        <v>1032</v>
      </c>
      <c r="G202" t="s" s="4">
        <v>100</v>
      </c>
      <c r="H202" t="s" s="4">
        <v>1019</v>
      </c>
      <c r="I202" t="s" s="4">
        <v>100</v>
      </c>
      <c r="J202" t="s" s="4">
        <v>1033</v>
      </c>
      <c r="K202" t="s" s="4">
        <v>640</v>
      </c>
      <c r="L202" t="s" s="4">
        <v>127</v>
      </c>
      <c r="M202" t="s" s="4">
        <v>60</v>
      </c>
      <c r="N202" t="s" s="4">
        <v>1034</v>
      </c>
      <c r="O202" t="s" s="4">
        <v>62</v>
      </c>
      <c r="P202" t="s" s="4">
        <v>63</v>
      </c>
      <c r="Q202" t="s" s="4">
        <v>63</v>
      </c>
      <c r="R202" t="s" s="4">
        <v>64</v>
      </c>
    </row>
    <row r="203" ht="45.0" customHeight="true">
      <c r="A203" t="s" s="4">
        <v>1035</v>
      </c>
      <c r="B203" t="s" s="4">
        <v>49</v>
      </c>
      <c r="C203" t="s" s="4">
        <v>50</v>
      </c>
      <c r="D203" t="s" s="4">
        <v>51</v>
      </c>
      <c r="E203" t="s" s="4">
        <v>52</v>
      </c>
      <c r="F203" t="s" s="4">
        <v>1036</v>
      </c>
      <c r="G203" t="s" s="4">
        <v>1037</v>
      </c>
      <c r="H203" t="s" s="4">
        <v>75</v>
      </c>
      <c r="I203" t="s" s="4">
        <v>1037</v>
      </c>
      <c r="J203" t="s" s="4">
        <v>1038</v>
      </c>
      <c r="K203" t="s" s="4">
        <v>127</v>
      </c>
      <c r="L203" t="s" s="4">
        <v>263</v>
      </c>
      <c r="M203" t="s" s="4">
        <v>60</v>
      </c>
      <c r="N203" t="s" s="4">
        <v>1039</v>
      </c>
      <c r="O203" t="s" s="4">
        <v>62</v>
      </c>
      <c r="P203" t="s" s="4">
        <v>63</v>
      </c>
      <c r="Q203" t="s" s="4">
        <v>63</v>
      </c>
      <c r="R203" t="s" s="4">
        <v>64</v>
      </c>
    </row>
    <row r="204" ht="45.0" customHeight="true">
      <c r="A204" t="s" s="4">
        <v>1040</v>
      </c>
      <c r="B204" t="s" s="4">
        <v>49</v>
      </c>
      <c r="C204" t="s" s="4">
        <v>50</v>
      </c>
      <c r="D204" t="s" s="4">
        <v>51</v>
      </c>
      <c r="E204" t="s" s="4">
        <v>52</v>
      </c>
      <c r="F204" t="s" s="4">
        <v>1041</v>
      </c>
      <c r="G204" t="s" s="4">
        <v>1037</v>
      </c>
      <c r="H204" t="s" s="4">
        <v>190</v>
      </c>
      <c r="I204" t="s" s="4">
        <v>1037</v>
      </c>
      <c r="J204" t="s" s="4">
        <v>1042</v>
      </c>
      <c r="K204" t="s" s="4">
        <v>1043</v>
      </c>
      <c r="L204" t="s" s="4">
        <v>590</v>
      </c>
      <c r="M204" t="s" s="4">
        <v>60</v>
      </c>
      <c r="N204" t="s" s="4">
        <v>1044</v>
      </c>
      <c r="O204" t="s" s="4">
        <v>62</v>
      </c>
      <c r="P204" t="s" s="4">
        <v>63</v>
      </c>
      <c r="Q204" t="s" s="4">
        <v>63</v>
      </c>
      <c r="R204" t="s" s="4">
        <v>64</v>
      </c>
    </row>
    <row r="205" ht="45.0" customHeight="true">
      <c r="A205" t="s" s="4">
        <v>1045</v>
      </c>
      <c r="B205" t="s" s="4">
        <v>49</v>
      </c>
      <c r="C205" t="s" s="4">
        <v>50</v>
      </c>
      <c r="D205" t="s" s="4">
        <v>51</v>
      </c>
      <c r="E205" t="s" s="4">
        <v>52</v>
      </c>
      <c r="F205" t="s" s="4">
        <v>1046</v>
      </c>
      <c r="G205" t="s" s="4">
        <v>1037</v>
      </c>
      <c r="H205" t="s" s="4">
        <v>67</v>
      </c>
      <c r="I205" t="s" s="4">
        <v>1037</v>
      </c>
      <c r="J205" t="s" s="4">
        <v>1047</v>
      </c>
      <c r="K205" t="s" s="4">
        <v>263</v>
      </c>
      <c r="L205" t="s" s="4">
        <v>70</v>
      </c>
      <c r="M205" t="s" s="4">
        <v>60</v>
      </c>
      <c r="N205" t="s" s="4">
        <v>1048</v>
      </c>
      <c r="O205" t="s" s="4">
        <v>62</v>
      </c>
      <c r="P205" t="s" s="4">
        <v>63</v>
      </c>
      <c r="Q205" t="s" s="4">
        <v>63</v>
      </c>
      <c r="R205" t="s" s="4">
        <v>64</v>
      </c>
    </row>
    <row r="206" ht="45.0" customHeight="true">
      <c r="A206" t="s" s="4">
        <v>1049</v>
      </c>
      <c r="B206" t="s" s="4">
        <v>49</v>
      </c>
      <c r="C206" t="s" s="4">
        <v>50</v>
      </c>
      <c r="D206" t="s" s="4">
        <v>51</v>
      </c>
      <c r="E206" t="s" s="4">
        <v>52</v>
      </c>
      <c r="F206" t="s" s="4">
        <v>1050</v>
      </c>
      <c r="G206" t="s" s="4">
        <v>1051</v>
      </c>
      <c r="H206" t="s" s="4">
        <v>1052</v>
      </c>
      <c r="I206" t="s" s="4">
        <v>1051</v>
      </c>
      <c r="J206" t="s" s="4">
        <v>1053</v>
      </c>
      <c r="K206" t="s" s="4">
        <v>127</v>
      </c>
      <c r="L206" t="s" s="4">
        <v>1054</v>
      </c>
      <c r="M206" t="s" s="4">
        <v>60</v>
      </c>
      <c r="N206" t="s" s="4">
        <v>1055</v>
      </c>
      <c r="O206" t="s" s="4">
        <v>62</v>
      </c>
      <c r="P206" t="s" s="4">
        <v>63</v>
      </c>
      <c r="Q206" t="s" s="4">
        <v>63</v>
      </c>
      <c r="R206" t="s" s="4">
        <v>64</v>
      </c>
    </row>
    <row r="207" ht="45.0" customHeight="true">
      <c r="A207" t="s" s="4">
        <v>1056</v>
      </c>
      <c r="B207" t="s" s="4">
        <v>49</v>
      </c>
      <c r="C207" t="s" s="4">
        <v>50</v>
      </c>
      <c r="D207" t="s" s="4">
        <v>51</v>
      </c>
      <c r="E207" t="s" s="4">
        <v>52</v>
      </c>
      <c r="F207" t="s" s="4">
        <v>1057</v>
      </c>
      <c r="G207" t="s" s="4">
        <v>1058</v>
      </c>
      <c r="H207" t="s" s="4">
        <v>1059</v>
      </c>
      <c r="I207" t="s" s="4">
        <v>1058</v>
      </c>
      <c r="J207" t="s" s="4">
        <v>1060</v>
      </c>
      <c r="K207" t="s" s="4">
        <v>1061</v>
      </c>
      <c r="L207" t="s" s="4">
        <v>1062</v>
      </c>
      <c r="M207" t="s" s="4">
        <v>60</v>
      </c>
      <c r="N207" t="s" s="4">
        <v>1063</v>
      </c>
      <c r="O207" t="s" s="4">
        <v>62</v>
      </c>
      <c r="P207" t="s" s="4">
        <v>63</v>
      </c>
      <c r="Q207" t="s" s="4">
        <v>63</v>
      </c>
      <c r="R207" t="s" s="4">
        <v>64</v>
      </c>
    </row>
    <row r="208" ht="45.0" customHeight="true">
      <c r="A208" t="s" s="4">
        <v>1064</v>
      </c>
      <c r="B208" t="s" s="4">
        <v>49</v>
      </c>
      <c r="C208" t="s" s="4">
        <v>50</v>
      </c>
      <c r="D208" t="s" s="4">
        <v>51</v>
      </c>
      <c r="E208" t="s" s="4">
        <v>52</v>
      </c>
      <c r="F208" t="s" s="4">
        <v>1065</v>
      </c>
      <c r="G208" t="s" s="4">
        <v>1058</v>
      </c>
      <c r="H208" t="s" s="4">
        <v>67</v>
      </c>
      <c r="I208" t="s" s="4">
        <v>1058</v>
      </c>
      <c r="J208" t="s" s="4">
        <v>742</v>
      </c>
      <c r="K208" t="s" s="4">
        <v>1061</v>
      </c>
      <c r="L208" t="s" s="4">
        <v>78</v>
      </c>
      <c r="M208" t="s" s="4">
        <v>60</v>
      </c>
      <c r="N208" t="s" s="4">
        <v>1066</v>
      </c>
      <c r="O208" t="s" s="4">
        <v>62</v>
      </c>
      <c r="P208" t="s" s="4">
        <v>63</v>
      </c>
      <c r="Q208" t="s" s="4">
        <v>63</v>
      </c>
      <c r="R208" t="s" s="4">
        <v>64</v>
      </c>
    </row>
    <row r="209" ht="45.0" customHeight="true">
      <c r="A209" t="s" s="4">
        <v>1067</v>
      </c>
      <c r="B209" t="s" s="4">
        <v>49</v>
      </c>
      <c r="C209" t="s" s="4">
        <v>50</v>
      </c>
      <c r="D209" t="s" s="4">
        <v>51</v>
      </c>
      <c r="E209" t="s" s="4">
        <v>52</v>
      </c>
      <c r="F209" t="s" s="4">
        <v>1068</v>
      </c>
      <c r="G209" t="s" s="4">
        <v>1058</v>
      </c>
      <c r="H209" t="s" s="4">
        <v>67</v>
      </c>
      <c r="I209" t="s" s="4">
        <v>1058</v>
      </c>
      <c r="J209" t="s" s="4">
        <v>802</v>
      </c>
      <c r="K209" t="s" s="4">
        <v>133</v>
      </c>
      <c r="L209" t="s" s="4">
        <v>111</v>
      </c>
      <c r="M209" t="s" s="4">
        <v>60</v>
      </c>
      <c r="N209" t="s" s="4">
        <v>1069</v>
      </c>
      <c r="O209" t="s" s="4">
        <v>62</v>
      </c>
      <c r="P209" t="s" s="4">
        <v>63</v>
      </c>
      <c r="Q209" t="s" s="4">
        <v>63</v>
      </c>
      <c r="R209" t="s" s="4">
        <v>64</v>
      </c>
    </row>
    <row r="210" ht="45.0" customHeight="true">
      <c r="A210" t="s" s="4">
        <v>1070</v>
      </c>
      <c r="B210" t="s" s="4">
        <v>49</v>
      </c>
      <c r="C210" t="s" s="4">
        <v>50</v>
      </c>
      <c r="D210" t="s" s="4">
        <v>51</v>
      </c>
      <c r="E210" t="s" s="4">
        <v>52</v>
      </c>
      <c r="F210" t="s" s="4">
        <v>1071</v>
      </c>
      <c r="G210" t="s" s="4">
        <v>1072</v>
      </c>
      <c r="H210" t="s" s="4">
        <v>1073</v>
      </c>
      <c r="I210" t="s" s="4">
        <v>1072</v>
      </c>
      <c r="J210" t="s" s="4">
        <v>1074</v>
      </c>
      <c r="K210" t="s" s="4">
        <v>393</v>
      </c>
      <c r="L210" t="s" s="4">
        <v>1075</v>
      </c>
      <c r="M210" t="s" s="4">
        <v>60</v>
      </c>
      <c r="N210" t="s" s="4">
        <v>1076</v>
      </c>
      <c r="O210" t="s" s="4">
        <v>62</v>
      </c>
      <c r="P210" t="s" s="4">
        <v>63</v>
      </c>
      <c r="Q210" t="s" s="4">
        <v>63</v>
      </c>
      <c r="R210" t="s" s="4">
        <v>64</v>
      </c>
    </row>
    <row r="211" ht="45.0" customHeight="true">
      <c r="A211" t="s" s="4">
        <v>1077</v>
      </c>
      <c r="B211" t="s" s="4">
        <v>49</v>
      </c>
      <c r="C211" t="s" s="4">
        <v>50</v>
      </c>
      <c r="D211" t="s" s="4">
        <v>51</v>
      </c>
      <c r="E211" t="s" s="4">
        <v>52</v>
      </c>
      <c r="F211" t="s" s="4">
        <v>1078</v>
      </c>
      <c r="G211" t="s" s="4">
        <v>1072</v>
      </c>
      <c r="H211" t="s" s="4">
        <v>67</v>
      </c>
      <c r="I211" t="s" s="4">
        <v>1072</v>
      </c>
      <c r="J211" t="s" s="4">
        <v>1079</v>
      </c>
      <c r="K211" t="s" s="4">
        <v>747</v>
      </c>
      <c r="L211" t="s" s="4">
        <v>615</v>
      </c>
      <c r="M211" t="s" s="4">
        <v>60</v>
      </c>
      <c r="N211" t="s" s="4">
        <v>1080</v>
      </c>
      <c r="O211" t="s" s="4">
        <v>62</v>
      </c>
      <c r="P211" t="s" s="4">
        <v>63</v>
      </c>
      <c r="Q211" t="s" s="4">
        <v>63</v>
      </c>
      <c r="R211" t="s" s="4">
        <v>64</v>
      </c>
    </row>
    <row r="212" ht="45.0" customHeight="true">
      <c r="A212" t="s" s="4">
        <v>1081</v>
      </c>
      <c r="B212" t="s" s="4">
        <v>49</v>
      </c>
      <c r="C212" t="s" s="4">
        <v>50</v>
      </c>
      <c r="D212" t="s" s="4">
        <v>51</v>
      </c>
      <c r="E212" t="s" s="4">
        <v>52</v>
      </c>
      <c r="F212" t="s" s="4">
        <v>1082</v>
      </c>
      <c r="G212" t="s" s="4">
        <v>1072</v>
      </c>
      <c r="H212" t="s" s="4">
        <v>1052</v>
      </c>
      <c r="I212" t="s" s="4">
        <v>1072</v>
      </c>
      <c r="J212" t="s" s="4">
        <v>1083</v>
      </c>
      <c r="K212" t="s" s="4">
        <v>474</v>
      </c>
      <c r="L212" t="s" s="4">
        <v>149</v>
      </c>
      <c r="M212" t="s" s="4">
        <v>60</v>
      </c>
      <c r="N212" t="s" s="4">
        <v>1084</v>
      </c>
      <c r="O212" t="s" s="4">
        <v>62</v>
      </c>
      <c r="P212" t="s" s="4">
        <v>63</v>
      </c>
      <c r="Q212" t="s" s="4">
        <v>63</v>
      </c>
      <c r="R212" t="s" s="4">
        <v>64</v>
      </c>
    </row>
    <row r="213" ht="45.0" customHeight="true">
      <c r="A213" t="s" s="4">
        <v>1085</v>
      </c>
      <c r="B213" t="s" s="4">
        <v>49</v>
      </c>
      <c r="C213" t="s" s="4">
        <v>50</v>
      </c>
      <c r="D213" t="s" s="4">
        <v>51</v>
      </c>
      <c r="E213" t="s" s="4">
        <v>52</v>
      </c>
      <c r="F213" t="s" s="4">
        <v>1086</v>
      </c>
      <c r="G213" t="s" s="4">
        <v>100</v>
      </c>
      <c r="H213" t="s" s="4">
        <v>1087</v>
      </c>
      <c r="I213" t="s" s="4">
        <v>100</v>
      </c>
      <c r="J213" t="s" s="4">
        <v>583</v>
      </c>
      <c r="K213" t="s" s="4">
        <v>640</v>
      </c>
      <c r="L213" t="s" s="4">
        <v>192</v>
      </c>
      <c r="M213" t="s" s="4">
        <v>60</v>
      </c>
      <c r="N213" t="s" s="4">
        <v>1088</v>
      </c>
      <c r="O213" t="s" s="4">
        <v>62</v>
      </c>
      <c r="P213" t="s" s="4">
        <v>63</v>
      </c>
      <c r="Q213" t="s" s="4">
        <v>63</v>
      </c>
      <c r="R213" t="s" s="4">
        <v>64</v>
      </c>
    </row>
    <row r="214" ht="45.0" customHeight="true">
      <c r="A214" t="s" s="4">
        <v>1089</v>
      </c>
      <c r="B214" t="s" s="4">
        <v>49</v>
      </c>
      <c r="C214" t="s" s="4">
        <v>50</v>
      </c>
      <c r="D214" t="s" s="4">
        <v>51</v>
      </c>
      <c r="E214" t="s" s="4">
        <v>52</v>
      </c>
      <c r="F214" t="s" s="4">
        <v>1090</v>
      </c>
      <c r="G214" t="s" s="4">
        <v>100</v>
      </c>
      <c r="H214" t="s" s="4">
        <v>1087</v>
      </c>
      <c r="I214" t="s" s="4">
        <v>100</v>
      </c>
      <c r="J214" t="s" s="4">
        <v>1091</v>
      </c>
      <c r="K214" t="s" s="4">
        <v>133</v>
      </c>
      <c r="L214" t="s" s="4">
        <v>430</v>
      </c>
      <c r="M214" t="s" s="4">
        <v>60</v>
      </c>
      <c r="N214" t="s" s="4">
        <v>1092</v>
      </c>
      <c r="O214" t="s" s="4">
        <v>62</v>
      </c>
      <c r="P214" t="s" s="4">
        <v>63</v>
      </c>
      <c r="Q214" t="s" s="4">
        <v>63</v>
      </c>
      <c r="R214" t="s" s="4">
        <v>64</v>
      </c>
    </row>
    <row r="215" ht="45.0" customHeight="true">
      <c r="A215" t="s" s="4">
        <v>1093</v>
      </c>
      <c r="B215" t="s" s="4">
        <v>49</v>
      </c>
      <c r="C215" t="s" s="4">
        <v>50</v>
      </c>
      <c r="D215" t="s" s="4">
        <v>51</v>
      </c>
      <c r="E215" t="s" s="4">
        <v>52</v>
      </c>
      <c r="F215" t="s" s="4">
        <v>1094</v>
      </c>
      <c r="G215" t="s" s="4">
        <v>100</v>
      </c>
      <c r="H215" t="s" s="4">
        <v>1087</v>
      </c>
      <c r="I215" t="s" s="4">
        <v>100</v>
      </c>
      <c r="J215" t="s" s="4">
        <v>1095</v>
      </c>
      <c r="K215" t="s" s="4">
        <v>69</v>
      </c>
      <c r="L215" t="s" s="4">
        <v>245</v>
      </c>
      <c r="M215" t="s" s="4">
        <v>60</v>
      </c>
      <c r="N215" t="s" s="4">
        <v>1096</v>
      </c>
      <c r="O215" t="s" s="4">
        <v>62</v>
      </c>
      <c r="P215" t="s" s="4">
        <v>63</v>
      </c>
      <c r="Q215" t="s" s="4">
        <v>63</v>
      </c>
      <c r="R215" t="s" s="4">
        <v>64</v>
      </c>
    </row>
    <row r="216" ht="45.0" customHeight="true">
      <c r="A216" t="s" s="4">
        <v>1097</v>
      </c>
      <c r="B216" t="s" s="4">
        <v>49</v>
      </c>
      <c r="C216" t="s" s="4">
        <v>50</v>
      </c>
      <c r="D216" t="s" s="4">
        <v>51</v>
      </c>
      <c r="E216" t="s" s="4">
        <v>52</v>
      </c>
      <c r="F216" t="s" s="4">
        <v>1098</v>
      </c>
      <c r="G216" t="s" s="4">
        <v>100</v>
      </c>
      <c r="H216" t="s" s="4">
        <v>1087</v>
      </c>
      <c r="I216" t="s" s="4">
        <v>100</v>
      </c>
      <c r="J216" t="s" s="4">
        <v>1099</v>
      </c>
      <c r="K216" t="s" s="4">
        <v>69</v>
      </c>
      <c r="L216" t="s" s="4">
        <v>69</v>
      </c>
      <c r="M216" t="s" s="4">
        <v>60</v>
      </c>
      <c r="N216" t="s" s="4">
        <v>1100</v>
      </c>
      <c r="O216" t="s" s="4">
        <v>62</v>
      </c>
      <c r="P216" t="s" s="4">
        <v>63</v>
      </c>
      <c r="Q216" t="s" s="4">
        <v>63</v>
      </c>
      <c r="R216" t="s" s="4">
        <v>64</v>
      </c>
    </row>
    <row r="217" ht="45.0" customHeight="true">
      <c r="A217" t="s" s="4">
        <v>1101</v>
      </c>
      <c r="B217" t="s" s="4">
        <v>49</v>
      </c>
      <c r="C217" t="s" s="4">
        <v>50</v>
      </c>
      <c r="D217" t="s" s="4">
        <v>51</v>
      </c>
      <c r="E217" t="s" s="4">
        <v>52</v>
      </c>
      <c r="F217" t="s" s="4">
        <v>1102</v>
      </c>
      <c r="G217" t="s" s="4">
        <v>100</v>
      </c>
      <c r="H217" t="s" s="4">
        <v>1103</v>
      </c>
      <c r="I217" t="s" s="4">
        <v>100</v>
      </c>
      <c r="J217" t="s" s="4">
        <v>1104</v>
      </c>
      <c r="K217" t="s" s="4">
        <v>511</v>
      </c>
      <c r="L217" t="s" s="4">
        <v>634</v>
      </c>
      <c r="M217" t="s" s="4">
        <v>60</v>
      </c>
      <c r="N217" t="s" s="4">
        <v>1105</v>
      </c>
      <c r="O217" t="s" s="4">
        <v>62</v>
      </c>
      <c r="P217" t="s" s="4">
        <v>63</v>
      </c>
      <c r="Q217" t="s" s="4">
        <v>63</v>
      </c>
      <c r="R217" t="s" s="4">
        <v>64</v>
      </c>
    </row>
    <row r="218" ht="45.0" customHeight="true">
      <c r="A218" t="s" s="4">
        <v>1106</v>
      </c>
      <c r="B218" t="s" s="4">
        <v>49</v>
      </c>
      <c r="C218" t="s" s="4">
        <v>50</v>
      </c>
      <c r="D218" t="s" s="4">
        <v>51</v>
      </c>
      <c r="E218" t="s" s="4">
        <v>52</v>
      </c>
      <c r="F218" t="s" s="4">
        <v>1107</v>
      </c>
      <c r="G218" t="s" s="4">
        <v>100</v>
      </c>
      <c r="H218" t="s" s="4">
        <v>1103</v>
      </c>
      <c r="I218" t="s" s="4">
        <v>100</v>
      </c>
      <c r="J218" t="s" s="4">
        <v>1108</v>
      </c>
      <c r="K218" t="s" s="4">
        <v>228</v>
      </c>
      <c r="L218" t="s" s="4">
        <v>133</v>
      </c>
      <c r="M218" t="s" s="4">
        <v>60</v>
      </c>
      <c r="N218" t="s" s="4">
        <v>1109</v>
      </c>
      <c r="O218" t="s" s="4">
        <v>62</v>
      </c>
      <c r="P218" t="s" s="4">
        <v>63</v>
      </c>
      <c r="Q218" t="s" s="4">
        <v>63</v>
      </c>
      <c r="R218" t="s" s="4">
        <v>64</v>
      </c>
    </row>
    <row r="219" ht="45.0" customHeight="true">
      <c r="A219" t="s" s="4">
        <v>1110</v>
      </c>
      <c r="B219" t="s" s="4">
        <v>49</v>
      </c>
      <c r="C219" t="s" s="4">
        <v>50</v>
      </c>
      <c r="D219" t="s" s="4">
        <v>51</v>
      </c>
      <c r="E219" t="s" s="4">
        <v>52</v>
      </c>
      <c r="F219" t="s" s="4">
        <v>1111</v>
      </c>
      <c r="G219" t="s" s="4">
        <v>100</v>
      </c>
      <c r="H219" t="s" s="4">
        <v>1103</v>
      </c>
      <c r="I219" t="s" s="4">
        <v>100</v>
      </c>
      <c r="J219" t="s" s="4">
        <v>1091</v>
      </c>
      <c r="K219" t="s" s="4">
        <v>69</v>
      </c>
      <c r="L219" t="s" s="4">
        <v>1112</v>
      </c>
      <c r="M219" t="s" s="4">
        <v>60</v>
      </c>
      <c r="N219" t="s" s="4">
        <v>1113</v>
      </c>
      <c r="O219" t="s" s="4">
        <v>62</v>
      </c>
      <c r="P219" t="s" s="4">
        <v>63</v>
      </c>
      <c r="Q219" t="s" s="4">
        <v>63</v>
      </c>
      <c r="R219" t="s" s="4">
        <v>64</v>
      </c>
    </row>
    <row r="220" ht="45.0" customHeight="true">
      <c r="A220" t="s" s="4">
        <v>1114</v>
      </c>
      <c r="B220" t="s" s="4">
        <v>49</v>
      </c>
      <c r="C220" t="s" s="4">
        <v>50</v>
      </c>
      <c r="D220" t="s" s="4">
        <v>51</v>
      </c>
      <c r="E220" t="s" s="4">
        <v>52</v>
      </c>
      <c r="F220" t="s" s="4">
        <v>1115</v>
      </c>
      <c r="G220" t="s" s="4">
        <v>1051</v>
      </c>
      <c r="H220" t="s" s="4">
        <v>1116</v>
      </c>
      <c r="I220" t="s" s="4">
        <v>1051</v>
      </c>
      <c r="J220" t="s" s="4">
        <v>782</v>
      </c>
      <c r="K220" t="s" s="4">
        <v>69</v>
      </c>
      <c r="L220" t="s" s="4">
        <v>447</v>
      </c>
      <c r="M220" t="s" s="4">
        <v>60</v>
      </c>
      <c r="N220" t="s" s="4">
        <v>1117</v>
      </c>
      <c r="O220" t="s" s="4">
        <v>62</v>
      </c>
      <c r="P220" t="s" s="4">
        <v>63</v>
      </c>
      <c r="Q220" t="s" s="4">
        <v>63</v>
      </c>
      <c r="R220" t="s" s="4">
        <v>64</v>
      </c>
    </row>
    <row r="221" ht="45.0" customHeight="true">
      <c r="A221" t="s" s="4">
        <v>1118</v>
      </c>
      <c r="B221" t="s" s="4">
        <v>49</v>
      </c>
      <c r="C221" t="s" s="4">
        <v>50</v>
      </c>
      <c r="D221" t="s" s="4">
        <v>51</v>
      </c>
      <c r="E221" t="s" s="4">
        <v>52</v>
      </c>
      <c r="F221" t="s" s="4">
        <v>1119</v>
      </c>
      <c r="G221" t="s" s="4">
        <v>1051</v>
      </c>
      <c r="H221" t="s" s="4">
        <v>200</v>
      </c>
      <c r="I221" t="s" s="4">
        <v>1051</v>
      </c>
      <c r="J221" t="s" s="4">
        <v>1120</v>
      </c>
      <c r="K221" t="s" s="4">
        <v>228</v>
      </c>
      <c r="L221" t="s" s="4">
        <v>317</v>
      </c>
      <c r="M221" t="s" s="4">
        <v>60</v>
      </c>
      <c r="N221" t="s" s="4">
        <v>1121</v>
      </c>
      <c r="O221" t="s" s="4">
        <v>62</v>
      </c>
      <c r="P221" t="s" s="4">
        <v>63</v>
      </c>
      <c r="Q221" t="s" s="4">
        <v>63</v>
      </c>
      <c r="R221" t="s" s="4">
        <v>64</v>
      </c>
    </row>
    <row r="222" ht="45.0" customHeight="true">
      <c r="A222" t="s" s="4">
        <v>1122</v>
      </c>
      <c r="B222" t="s" s="4">
        <v>49</v>
      </c>
      <c r="C222" t="s" s="4">
        <v>50</v>
      </c>
      <c r="D222" t="s" s="4">
        <v>51</v>
      </c>
      <c r="E222" t="s" s="4">
        <v>52</v>
      </c>
      <c r="F222" t="s" s="4">
        <v>1123</v>
      </c>
      <c r="G222" t="s" s="4">
        <v>1051</v>
      </c>
      <c r="H222" t="s" s="4">
        <v>200</v>
      </c>
      <c r="I222" t="s" s="4">
        <v>1051</v>
      </c>
      <c r="J222" t="s" s="4">
        <v>654</v>
      </c>
      <c r="K222" t="s" s="4">
        <v>257</v>
      </c>
      <c r="L222" t="s" s="4">
        <v>754</v>
      </c>
      <c r="M222" t="s" s="4">
        <v>60</v>
      </c>
      <c r="N222" t="s" s="4">
        <v>1124</v>
      </c>
      <c r="O222" t="s" s="4">
        <v>62</v>
      </c>
      <c r="P222" t="s" s="4">
        <v>63</v>
      </c>
      <c r="Q222" t="s" s="4">
        <v>63</v>
      </c>
      <c r="R222" t="s" s="4">
        <v>64</v>
      </c>
    </row>
    <row r="223" ht="45.0" customHeight="true">
      <c r="A223" t="s" s="4">
        <v>1125</v>
      </c>
      <c r="B223" t="s" s="4">
        <v>49</v>
      </c>
      <c r="C223" t="s" s="4">
        <v>50</v>
      </c>
      <c r="D223" t="s" s="4">
        <v>51</v>
      </c>
      <c r="E223" t="s" s="4">
        <v>52</v>
      </c>
      <c r="F223" t="s" s="4">
        <v>1126</v>
      </c>
      <c r="G223" t="s" s="4">
        <v>1051</v>
      </c>
      <c r="H223" t="s" s="4">
        <v>200</v>
      </c>
      <c r="I223" t="s" s="4">
        <v>1051</v>
      </c>
      <c r="J223" t="s" s="4">
        <v>1127</v>
      </c>
      <c r="K223" t="s" s="4">
        <v>300</v>
      </c>
      <c r="L223" t="s" s="4">
        <v>333</v>
      </c>
      <c r="M223" t="s" s="4">
        <v>60</v>
      </c>
      <c r="N223" t="s" s="4">
        <v>1128</v>
      </c>
      <c r="O223" t="s" s="4">
        <v>62</v>
      </c>
      <c r="P223" t="s" s="4">
        <v>63</v>
      </c>
      <c r="Q223" t="s" s="4">
        <v>63</v>
      </c>
      <c r="R223" t="s" s="4">
        <v>64</v>
      </c>
    </row>
    <row r="224" ht="45.0" customHeight="true">
      <c r="A224" t="s" s="4">
        <v>1129</v>
      </c>
      <c r="B224" t="s" s="4">
        <v>49</v>
      </c>
      <c r="C224" t="s" s="4">
        <v>50</v>
      </c>
      <c r="D224" t="s" s="4">
        <v>51</v>
      </c>
      <c r="E224" t="s" s="4">
        <v>52</v>
      </c>
      <c r="F224" t="s" s="4">
        <v>1130</v>
      </c>
      <c r="G224" t="s" s="4">
        <v>1051</v>
      </c>
      <c r="H224" t="s" s="4">
        <v>200</v>
      </c>
      <c r="I224" t="s" s="4">
        <v>1051</v>
      </c>
      <c r="J224" t="s" s="4">
        <v>1131</v>
      </c>
      <c r="K224" t="s" s="4">
        <v>510</v>
      </c>
      <c r="L224" t="s" s="4">
        <v>69</v>
      </c>
      <c r="M224" t="s" s="4">
        <v>60</v>
      </c>
      <c r="N224" t="s" s="4">
        <v>1132</v>
      </c>
      <c r="O224" t="s" s="4">
        <v>62</v>
      </c>
      <c r="P224" t="s" s="4">
        <v>63</v>
      </c>
      <c r="Q224" t="s" s="4">
        <v>63</v>
      </c>
      <c r="R224" t="s" s="4">
        <v>64</v>
      </c>
    </row>
    <row r="225" ht="45.0" customHeight="true">
      <c r="A225" t="s" s="4">
        <v>1133</v>
      </c>
      <c r="B225" t="s" s="4">
        <v>49</v>
      </c>
      <c r="C225" t="s" s="4">
        <v>50</v>
      </c>
      <c r="D225" t="s" s="4">
        <v>51</v>
      </c>
      <c r="E225" t="s" s="4">
        <v>52</v>
      </c>
      <c r="F225" t="s" s="4">
        <v>1134</v>
      </c>
      <c r="G225" t="s" s="4">
        <v>1051</v>
      </c>
      <c r="H225" t="s" s="4">
        <v>200</v>
      </c>
      <c r="I225" t="s" s="4">
        <v>1051</v>
      </c>
      <c r="J225" t="s" s="4">
        <v>1135</v>
      </c>
      <c r="K225" t="s" s="4">
        <v>754</v>
      </c>
      <c r="L225" t="s" s="4">
        <v>111</v>
      </c>
      <c r="M225" t="s" s="4">
        <v>60</v>
      </c>
      <c r="N225" t="s" s="4">
        <v>1136</v>
      </c>
      <c r="O225" t="s" s="4">
        <v>62</v>
      </c>
      <c r="P225" t="s" s="4">
        <v>63</v>
      </c>
      <c r="Q225" t="s" s="4">
        <v>63</v>
      </c>
      <c r="R225" t="s" s="4">
        <v>64</v>
      </c>
    </row>
    <row r="226" ht="45.0" customHeight="true">
      <c r="A226" t="s" s="4">
        <v>1137</v>
      </c>
      <c r="B226" t="s" s="4">
        <v>49</v>
      </c>
      <c r="C226" t="s" s="4">
        <v>50</v>
      </c>
      <c r="D226" t="s" s="4">
        <v>51</v>
      </c>
      <c r="E226" t="s" s="4">
        <v>52</v>
      </c>
      <c r="F226" t="s" s="4">
        <v>1138</v>
      </c>
      <c r="G226" t="s" s="4">
        <v>1051</v>
      </c>
      <c r="H226" t="s" s="4">
        <v>221</v>
      </c>
      <c r="I226" t="s" s="4">
        <v>1051</v>
      </c>
      <c r="J226" t="s" s="4">
        <v>1139</v>
      </c>
      <c r="K226" t="s" s="4">
        <v>1140</v>
      </c>
      <c r="L226" t="s" s="4">
        <v>128</v>
      </c>
      <c r="M226" t="s" s="4">
        <v>60</v>
      </c>
      <c r="N226" t="s" s="4">
        <v>1141</v>
      </c>
      <c r="O226" t="s" s="4">
        <v>62</v>
      </c>
      <c r="P226" t="s" s="4">
        <v>63</v>
      </c>
      <c r="Q226" t="s" s="4">
        <v>63</v>
      </c>
      <c r="R226" t="s" s="4">
        <v>64</v>
      </c>
    </row>
    <row r="227" ht="45.0" customHeight="true">
      <c r="A227" t="s" s="4">
        <v>1142</v>
      </c>
      <c r="B227" t="s" s="4">
        <v>49</v>
      </c>
      <c r="C227" t="s" s="4">
        <v>50</v>
      </c>
      <c r="D227" t="s" s="4">
        <v>51</v>
      </c>
      <c r="E227" t="s" s="4">
        <v>52</v>
      </c>
      <c r="F227" t="s" s="4">
        <v>1143</v>
      </c>
      <c r="G227" t="s" s="4">
        <v>100</v>
      </c>
      <c r="H227" t="s" s="4">
        <v>200</v>
      </c>
      <c r="I227" t="s" s="4">
        <v>100</v>
      </c>
      <c r="J227" t="s" s="4">
        <v>574</v>
      </c>
      <c r="K227" t="s" s="4">
        <v>410</v>
      </c>
      <c r="L227" t="s" s="4">
        <v>411</v>
      </c>
      <c r="M227" t="s" s="4">
        <v>60</v>
      </c>
      <c r="N227" t="s" s="4">
        <v>1144</v>
      </c>
      <c r="O227" t="s" s="4">
        <v>62</v>
      </c>
      <c r="P227" t="s" s="4">
        <v>63</v>
      </c>
      <c r="Q227" t="s" s="4">
        <v>63</v>
      </c>
      <c r="R227" t="s" s="4">
        <v>64</v>
      </c>
    </row>
    <row r="228" ht="45.0" customHeight="true">
      <c r="A228" t="s" s="4">
        <v>1145</v>
      </c>
      <c r="B228" t="s" s="4">
        <v>49</v>
      </c>
      <c r="C228" t="s" s="4">
        <v>50</v>
      </c>
      <c r="D228" t="s" s="4">
        <v>51</v>
      </c>
      <c r="E228" t="s" s="4">
        <v>52</v>
      </c>
      <c r="F228" t="s" s="4">
        <v>1146</v>
      </c>
      <c r="G228" t="s" s="4">
        <v>100</v>
      </c>
      <c r="H228" t="s" s="4">
        <v>200</v>
      </c>
      <c r="I228" t="s" s="4">
        <v>100</v>
      </c>
      <c r="J228" t="s" s="4">
        <v>122</v>
      </c>
      <c r="K228" t="s" s="4">
        <v>69</v>
      </c>
      <c r="L228" t="s" s="4">
        <v>167</v>
      </c>
      <c r="M228" t="s" s="4">
        <v>60</v>
      </c>
      <c r="N228" t="s" s="4">
        <v>1147</v>
      </c>
      <c r="O228" t="s" s="4">
        <v>62</v>
      </c>
      <c r="P228" t="s" s="4">
        <v>63</v>
      </c>
      <c r="Q228" t="s" s="4">
        <v>63</v>
      </c>
      <c r="R228" t="s" s="4">
        <v>64</v>
      </c>
    </row>
    <row r="229" ht="45.0" customHeight="true">
      <c r="A229" t="s" s="4">
        <v>1148</v>
      </c>
      <c r="B229" t="s" s="4">
        <v>49</v>
      </c>
      <c r="C229" t="s" s="4">
        <v>50</v>
      </c>
      <c r="D229" t="s" s="4">
        <v>51</v>
      </c>
      <c r="E229" t="s" s="4">
        <v>52</v>
      </c>
      <c r="F229" t="s" s="4">
        <v>1149</v>
      </c>
      <c r="G229" t="s" s="4">
        <v>100</v>
      </c>
      <c r="H229" t="s" s="4">
        <v>200</v>
      </c>
      <c r="I229" t="s" s="4">
        <v>100</v>
      </c>
      <c r="J229" t="s" s="4">
        <v>1150</v>
      </c>
      <c r="K229" t="s" s="4">
        <v>245</v>
      </c>
      <c r="L229" t="s" s="4">
        <v>111</v>
      </c>
      <c r="M229" t="s" s="4">
        <v>60</v>
      </c>
      <c r="N229" t="s" s="4">
        <v>1151</v>
      </c>
      <c r="O229" t="s" s="4">
        <v>62</v>
      </c>
      <c r="P229" t="s" s="4">
        <v>63</v>
      </c>
      <c r="Q229" t="s" s="4">
        <v>63</v>
      </c>
      <c r="R229" t="s" s="4">
        <v>64</v>
      </c>
    </row>
    <row r="230" ht="45.0" customHeight="true">
      <c r="A230" t="s" s="4">
        <v>1152</v>
      </c>
      <c r="B230" t="s" s="4">
        <v>49</v>
      </c>
      <c r="C230" t="s" s="4">
        <v>50</v>
      </c>
      <c r="D230" t="s" s="4">
        <v>51</v>
      </c>
      <c r="E230" t="s" s="4">
        <v>52</v>
      </c>
      <c r="F230" t="s" s="4">
        <v>1153</v>
      </c>
      <c r="G230" t="s" s="4">
        <v>100</v>
      </c>
      <c r="H230" t="s" s="4">
        <v>126</v>
      </c>
      <c r="I230" t="s" s="4">
        <v>100</v>
      </c>
      <c r="J230" t="s" s="4">
        <v>227</v>
      </c>
      <c r="K230" t="s" s="4">
        <v>69</v>
      </c>
      <c r="L230" t="s" s="4">
        <v>517</v>
      </c>
      <c r="M230" t="s" s="4">
        <v>60</v>
      </c>
      <c r="N230" t="s" s="4">
        <v>1154</v>
      </c>
      <c r="O230" t="s" s="4">
        <v>62</v>
      </c>
      <c r="P230" t="s" s="4">
        <v>63</v>
      </c>
      <c r="Q230" t="s" s="4">
        <v>63</v>
      </c>
      <c r="R230" t="s" s="4">
        <v>64</v>
      </c>
    </row>
    <row r="231" ht="45.0" customHeight="true">
      <c r="A231" t="s" s="4">
        <v>1155</v>
      </c>
      <c r="B231" t="s" s="4">
        <v>49</v>
      </c>
      <c r="C231" t="s" s="4">
        <v>50</v>
      </c>
      <c r="D231" t="s" s="4">
        <v>51</v>
      </c>
      <c r="E231" t="s" s="4">
        <v>52</v>
      </c>
      <c r="F231" t="s" s="4">
        <v>1156</v>
      </c>
      <c r="G231" t="s" s="4">
        <v>100</v>
      </c>
      <c r="H231" t="s" s="4">
        <v>1087</v>
      </c>
      <c r="I231" t="s" s="4">
        <v>100</v>
      </c>
      <c r="J231" t="s" s="4">
        <v>1157</v>
      </c>
      <c r="K231" t="s" s="4">
        <v>69</v>
      </c>
      <c r="L231" t="s" s="4">
        <v>69</v>
      </c>
      <c r="M231" t="s" s="4">
        <v>60</v>
      </c>
      <c r="N231" t="s" s="4">
        <v>1158</v>
      </c>
      <c r="O231" t="s" s="4">
        <v>62</v>
      </c>
      <c r="P231" t="s" s="4">
        <v>63</v>
      </c>
      <c r="Q231" t="s" s="4">
        <v>63</v>
      </c>
      <c r="R231" t="s" s="4">
        <v>64</v>
      </c>
    </row>
    <row r="232" ht="45.0" customHeight="true">
      <c r="A232" t="s" s="4">
        <v>1159</v>
      </c>
      <c r="B232" t="s" s="4">
        <v>49</v>
      </c>
      <c r="C232" t="s" s="4">
        <v>50</v>
      </c>
      <c r="D232" t="s" s="4">
        <v>51</v>
      </c>
      <c r="E232" t="s" s="4">
        <v>52</v>
      </c>
      <c r="F232" t="s" s="4">
        <v>1160</v>
      </c>
      <c r="G232" t="s" s="4">
        <v>100</v>
      </c>
      <c r="H232" t="s" s="4">
        <v>1087</v>
      </c>
      <c r="I232" t="s" s="4">
        <v>100</v>
      </c>
      <c r="J232" t="s" s="4">
        <v>1161</v>
      </c>
      <c r="K232" t="s" s="4">
        <v>69</v>
      </c>
      <c r="L232" t="s" s="4">
        <v>155</v>
      </c>
      <c r="M232" t="s" s="4">
        <v>60</v>
      </c>
      <c r="N232" t="s" s="4">
        <v>1162</v>
      </c>
      <c r="O232" t="s" s="4">
        <v>62</v>
      </c>
      <c r="P232" t="s" s="4">
        <v>63</v>
      </c>
      <c r="Q232" t="s" s="4">
        <v>63</v>
      </c>
      <c r="R232" t="s" s="4">
        <v>64</v>
      </c>
    </row>
    <row r="233" ht="45.0" customHeight="true">
      <c r="A233" t="s" s="4">
        <v>1163</v>
      </c>
      <c r="B233" t="s" s="4">
        <v>49</v>
      </c>
      <c r="C233" t="s" s="4">
        <v>50</v>
      </c>
      <c r="D233" t="s" s="4">
        <v>51</v>
      </c>
      <c r="E233" t="s" s="4">
        <v>52</v>
      </c>
      <c r="F233" t="s" s="4">
        <v>1164</v>
      </c>
      <c r="G233" t="s" s="4">
        <v>100</v>
      </c>
      <c r="H233" t="s" s="4">
        <v>1087</v>
      </c>
      <c r="I233" t="s" s="4">
        <v>100</v>
      </c>
      <c r="J233" t="s" s="4">
        <v>1083</v>
      </c>
      <c r="K233" t="s" s="4">
        <v>69</v>
      </c>
      <c r="L233" t="s" s="4">
        <v>889</v>
      </c>
      <c r="M233" t="s" s="4">
        <v>60</v>
      </c>
      <c r="N233" t="s" s="4">
        <v>1165</v>
      </c>
      <c r="O233" t="s" s="4">
        <v>62</v>
      </c>
      <c r="P233" t="s" s="4">
        <v>63</v>
      </c>
      <c r="Q233" t="s" s="4">
        <v>63</v>
      </c>
      <c r="R233" t="s" s="4">
        <v>64</v>
      </c>
    </row>
    <row r="234" ht="45.0" customHeight="true">
      <c r="A234" t="s" s="4">
        <v>1166</v>
      </c>
      <c r="B234" t="s" s="4">
        <v>49</v>
      </c>
      <c r="C234" t="s" s="4">
        <v>50</v>
      </c>
      <c r="D234" t="s" s="4">
        <v>51</v>
      </c>
      <c r="E234" t="s" s="4">
        <v>52</v>
      </c>
      <c r="F234" t="s" s="4">
        <v>1167</v>
      </c>
      <c r="G234" t="s" s="4">
        <v>107</v>
      </c>
      <c r="H234" t="s" s="4">
        <v>108</v>
      </c>
      <c r="I234" t="s" s="4">
        <v>107</v>
      </c>
      <c r="J234" t="s" s="4">
        <v>1168</v>
      </c>
      <c r="K234" t="s" s="4">
        <v>110</v>
      </c>
      <c r="L234" t="s" s="4">
        <v>69</v>
      </c>
      <c r="M234" t="s" s="4">
        <v>60</v>
      </c>
      <c r="N234" t="s" s="4">
        <v>1169</v>
      </c>
      <c r="O234" t="s" s="4">
        <v>62</v>
      </c>
      <c r="P234" t="s" s="4">
        <v>63</v>
      </c>
      <c r="Q234" t="s" s="4">
        <v>63</v>
      </c>
      <c r="R234" t="s" s="4">
        <v>64</v>
      </c>
    </row>
    <row r="235" ht="45.0" customHeight="true">
      <c r="A235" t="s" s="4">
        <v>1170</v>
      </c>
      <c r="B235" t="s" s="4">
        <v>49</v>
      </c>
      <c r="C235" t="s" s="4">
        <v>50</v>
      </c>
      <c r="D235" t="s" s="4">
        <v>51</v>
      </c>
      <c r="E235" t="s" s="4">
        <v>52</v>
      </c>
      <c r="F235" t="s" s="4">
        <v>1171</v>
      </c>
      <c r="G235" t="s" s="4">
        <v>107</v>
      </c>
      <c r="H235" t="s" s="4">
        <v>108</v>
      </c>
      <c r="I235" t="s" s="4">
        <v>107</v>
      </c>
      <c r="J235" t="s" s="4">
        <v>1172</v>
      </c>
      <c r="K235" t="s" s="4">
        <v>69</v>
      </c>
      <c r="L235" t="s" s="4">
        <v>69</v>
      </c>
      <c r="M235" t="s" s="4">
        <v>60</v>
      </c>
      <c r="N235" t="s" s="4">
        <v>1173</v>
      </c>
      <c r="O235" t="s" s="4">
        <v>62</v>
      </c>
      <c r="P235" t="s" s="4">
        <v>63</v>
      </c>
      <c r="Q235" t="s" s="4">
        <v>63</v>
      </c>
      <c r="R235" t="s" s="4">
        <v>64</v>
      </c>
    </row>
    <row r="236" ht="45.0" customHeight="true">
      <c r="A236" t="s" s="4">
        <v>1174</v>
      </c>
      <c r="B236" t="s" s="4">
        <v>49</v>
      </c>
      <c r="C236" t="s" s="4">
        <v>50</v>
      </c>
      <c r="D236" t="s" s="4">
        <v>51</v>
      </c>
      <c r="E236" t="s" s="4">
        <v>52</v>
      </c>
      <c r="F236" t="s" s="4">
        <v>1175</v>
      </c>
      <c r="G236" t="s" s="4">
        <v>1176</v>
      </c>
      <c r="H236" t="s" s="4">
        <v>1176</v>
      </c>
      <c r="I236" t="s" s="4">
        <v>1176</v>
      </c>
      <c r="J236" t="s" s="4">
        <v>583</v>
      </c>
      <c r="K236" t="s" s="4">
        <v>755</v>
      </c>
      <c r="L236" t="s" s="4">
        <v>128</v>
      </c>
      <c r="M236" t="s" s="4">
        <v>217</v>
      </c>
      <c r="N236" t="s" s="4">
        <v>1177</v>
      </c>
      <c r="O236" t="s" s="4">
        <v>62</v>
      </c>
      <c r="P236" t="s" s="4">
        <v>63</v>
      </c>
      <c r="Q236" t="s" s="4">
        <v>63</v>
      </c>
      <c r="R236" t="s" s="4">
        <v>64</v>
      </c>
    </row>
    <row r="237" ht="45.0" customHeight="true">
      <c r="A237" t="s" s="4">
        <v>1178</v>
      </c>
      <c r="B237" t="s" s="4">
        <v>49</v>
      </c>
      <c r="C237" t="s" s="4">
        <v>50</v>
      </c>
      <c r="D237" t="s" s="4">
        <v>51</v>
      </c>
      <c r="E237" t="s" s="4">
        <v>52</v>
      </c>
      <c r="F237" t="s" s="4">
        <v>1179</v>
      </c>
      <c r="G237" t="s" s="4">
        <v>1180</v>
      </c>
      <c r="H237" t="s" s="4">
        <v>75</v>
      </c>
      <c r="I237" t="s" s="4">
        <v>1180</v>
      </c>
      <c r="J237" t="s" s="4">
        <v>1181</v>
      </c>
      <c r="K237" t="s" s="4">
        <v>161</v>
      </c>
      <c r="L237" t="s" s="4">
        <v>110</v>
      </c>
      <c r="M237" t="s" s="4">
        <v>217</v>
      </c>
      <c r="N237" t="s" s="4">
        <v>1182</v>
      </c>
      <c r="O237" t="s" s="4">
        <v>62</v>
      </c>
      <c r="P237" t="s" s="4">
        <v>63</v>
      </c>
      <c r="Q237" t="s" s="4">
        <v>63</v>
      </c>
      <c r="R237" t="s" s="4">
        <v>64</v>
      </c>
    </row>
    <row r="238" ht="45.0" customHeight="true">
      <c r="A238" t="s" s="4">
        <v>1183</v>
      </c>
      <c r="B238" t="s" s="4">
        <v>49</v>
      </c>
      <c r="C238" t="s" s="4">
        <v>50</v>
      </c>
      <c r="D238" t="s" s="4">
        <v>51</v>
      </c>
      <c r="E238" t="s" s="4">
        <v>52</v>
      </c>
      <c r="F238" t="s" s="4">
        <v>1184</v>
      </c>
      <c r="G238" t="s" s="4">
        <v>1180</v>
      </c>
      <c r="H238" t="s" s="4">
        <v>221</v>
      </c>
      <c r="I238" t="s" s="4">
        <v>1180</v>
      </c>
      <c r="J238" t="s" s="4">
        <v>1185</v>
      </c>
      <c r="K238" t="s" s="4">
        <v>91</v>
      </c>
      <c r="L238" t="s" s="4">
        <v>547</v>
      </c>
      <c r="M238" t="s" s="4">
        <v>60</v>
      </c>
      <c r="N238" t="s" s="4">
        <v>1186</v>
      </c>
      <c r="O238" t="s" s="4">
        <v>62</v>
      </c>
      <c r="P238" t="s" s="4">
        <v>63</v>
      </c>
      <c r="Q238" t="s" s="4">
        <v>63</v>
      </c>
      <c r="R238" t="s" s="4">
        <v>64</v>
      </c>
    </row>
    <row r="239" ht="45.0" customHeight="true">
      <c r="A239" t="s" s="4">
        <v>1187</v>
      </c>
      <c r="B239" t="s" s="4">
        <v>49</v>
      </c>
      <c r="C239" t="s" s="4">
        <v>50</v>
      </c>
      <c r="D239" t="s" s="4">
        <v>51</v>
      </c>
      <c r="E239" t="s" s="4">
        <v>52</v>
      </c>
      <c r="F239" t="s" s="4">
        <v>1188</v>
      </c>
      <c r="G239" t="s" s="4">
        <v>1189</v>
      </c>
      <c r="H239" t="s" s="4">
        <v>75</v>
      </c>
      <c r="I239" t="s" s="4">
        <v>1189</v>
      </c>
      <c r="J239" t="s" s="4">
        <v>1190</v>
      </c>
      <c r="K239" t="s" s="4">
        <v>69</v>
      </c>
      <c r="L239" t="s" s="4">
        <v>110</v>
      </c>
      <c r="M239" t="s" s="4">
        <v>60</v>
      </c>
      <c r="N239" t="s" s="4">
        <v>1191</v>
      </c>
      <c r="O239" t="s" s="4">
        <v>62</v>
      </c>
      <c r="P239" t="s" s="4">
        <v>63</v>
      </c>
      <c r="Q239" t="s" s="4">
        <v>63</v>
      </c>
      <c r="R239" t="s" s="4">
        <v>64</v>
      </c>
    </row>
    <row r="240" ht="45.0" customHeight="true">
      <c r="A240" t="s" s="4">
        <v>1192</v>
      </c>
      <c r="B240" t="s" s="4">
        <v>49</v>
      </c>
      <c r="C240" t="s" s="4">
        <v>50</v>
      </c>
      <c r="D240" t="s" s="4">
        <v>51</v>
      </c>
      <c r="E240" t="s" s="4">
        <v>52</v>
      </c>
      <c r="F240" t="s" s="4">
        <v>1193</v>
      </c>
      <c r="G240" t="s" s="4">
        <v>1189</v>
      </c>
      <c r="H240" t="s" s="4">
        <v>190</v>
      </c>
      <c r="I240" t="s" s="4">
        <v>1189</v>
      </c>
      <c r="J240" t="s" s="4">
        <v>1194</v>
      </c>
      <c r="K240" t="s" s="4">
        <v>111</v>
      </c>
      <c r="L240" t="s" s="4">
        <v>1195</v>
      </c>
      <c r="M240" t="s" s="4">
        <v>60</v>
      </c>
      <c r="N240" t="s" s="4">
        <v>1196</v>
      </c>
      <c r="O240" t="s" s="4">
        <v>62</v>
      </c>
      <c r="P240" t="s" s="4">
        <v>63</v>
      </c>
      <c r="Q240" t="s" s="4">
        <v>63</v>
      </c>
      <c r="R240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1197</v>
      </c>
    </row>
    <row r="2">
      <c r="A2" t="s">
        <v>52</v>
      </c>
    </row>
    <row r="3">
      <c r="A3" t="s">
        <v>1198</v>
      </c>
    </row>
    <row r="4">
      <c r="A4" t="s">
        <v>1199</v>
      </c>
    </row>
    <row r="5">
      <c r="A5" t="s">
        <v>1200</v>
      </c>
    </row>
    <row r="6">
      <c r="A6" t="s">
        <v>1201</v>
      </c>
    </row>
    <row r="7">
      <c r="A7" t="s">
        <v>1202</v>
      </c>
    </row>
    <row r="8">
      <c r="A8" t="s">
        <v>1203</v>
      </c>
    </row>
    <row r="9">
      <c r="A9" t="s">
        <v>1204</v>
      </c>
    </row>
    <row r="10">
      <c r="A10" t="s">
        <v>1205</v>
      </c>
    </row>
    <row r="11">
      <c r="A11" t="s">
        <v>1206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217</v>
      </c>
    </row>
    <row r="2">
      <c r="A2" t="s">
        <v>60</v>
      </c>
    </row>
    <row r="3">
      <c r="A3" t="s">
        <v>1207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2023-07-28T19:03:41Z</dcterms:created>
  <dc:creator>Apache POI</dc:creator>
</cp:coreProperties>
</file>