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055" r:id="rId7" sheetId="5"/>
    <sheet name="Tabla_350056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<sst xmlns="http://schemas.openxmlformats.org/spreadsheetml/2006/main" count="2844" uniqueCount="552">
  <si>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</si>
  <si>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</si>
  <si>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</si>
  <si>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</si>
  <si>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</si>
  <si>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</si>
  <si>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</si>
  <si>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</si>
  <si>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</si>
  <si>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</si>
  <si>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</si>
  <si>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</si>
  <si>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</si>
  <si>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</si>
  <si>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</si>
  <si>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</si>
  <si>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</si>
  <si>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</si>
  <si>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</si>
  <si>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</si>
  <si>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</si>
  <si>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</si>
  <si>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</si>
  <si>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</si>
  <si>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</si>
  <si>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</si>
  <si>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</si>
  <si>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</si>
  <si>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</si>
  <si>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</si>
  <si>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</si>
  <si>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</si>
  <si>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</si>
  <si>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</si>
  <si>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</si>
  <si>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</si>
  <si>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</si>
  <si>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</si>
  <si>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</si>
  <si>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</si>
  <si>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</si>
  <si>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</si>
  <si>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</si>
  <si>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</si>
  <si>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</si>
  <si>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</si>
  <si>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</si>
  <si>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</si>
  <si>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</si>
  <si>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</si>
  <si>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</si>
  <si>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</si>
  <si>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</si>
  <si>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</si>
  <si>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</si>
  <si>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</si>
  <si>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</si>
  <si>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</si>
  <si>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</si>
  <si>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</si>
  <si>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</si>
  <si>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</si>
  <si>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</si>
  <si>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</si>
  <si>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</si>
  <si>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</si>
  <si>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</si>
  <si>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</si>
  <si>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</si>
  <si>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</si>
  <si>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</si>
  <si>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</si>
  <si>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</si>
  <si>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</si>
  <si>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</si>
  <si>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</si>
  <si>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</si>
  <si>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</si>
  <si>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</si>
  <si>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</si>
  <si>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</si>
  <si>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</si>
  <si>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</si>
  <si>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</si>
  <si>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</si>
  <si>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</si>
  <si>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</si>
  <si>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</si>
  <si>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</si>
  <si>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69CB63031CD26704525EED50B44A5AEB</t>
  </si>
  <si>
    <t>2022</t>
  </si>
  <si>
    <t>01/07/2022</t>
  </si>
  <si>
    <t>30/09/2022</t>
  </si>
  <si>
    <t>Empleado</t>
  </si>
  <si>
    <t>DS1</t>
  </si>
  <si>
    <t>DESARROLLO SOCIAL</t>
  </si>
  <si>
    <t>ENCARGADO</t>
  </si>
  <si>
    <t>LUCERO</t>
  </si>
  <si>
    <t>JIMENEZ</t>
  </si>
  <si>
    <t>ZAPATA</t>
  </si>
  <si>
    <t>Viáticos</t>
  </si>
  <si>
    <t>viaticos en el pais</t>
  </si>
  <si>
    <t>Nacional</t>
  </si>
  <si>
    <t>0</t>
  </si>
  <si>
    <t>MEXICO</t>
  </si>
  <si>
    <t>HIDALGO</t>
  </si>
  <si>
    <t>CALNALI</t>
  </si>
  <si>
    <t>PACHUCA</t>
  </si>
  <si>
    <t>SALIDA A UN CONCURSO  ESTATAL DE ARTESANIAS HECHO EN HIDALGO</t>
  </si>
  <si>
    <t>23/09/2022</t>
  </si>
  <si>
    <t>15496616</t>
  </si>
  <si>
    <t>500</t>
  </si>
  <si>
    <t>08/07/2021</t>
  </si>
  <si>
    <t>https://calnali.gob.mx/transparencia/</t>
  </si>
  <si>
    <t>TESORERIA MUNICIPAL</t>
  </si>
  <si>
    <t>15/10/2022</t>
  </si>
  <si>
    <t>15/10/2021</t>
  </si>
  <si>
    <t/>
  </si>
  <si>
    <t>3F647B5492CE0F9877C63426F892FA59</t>
  </si>
  <si>
    <t>CV8</t>
  </si>
  <si>
    <t>CONTROL VEHICULAR</t>
  </si>
  <si>
    <t>CHOFER</t>
  </si>
  <si>
    <t>GILBERTO</t>
  </si>
  <si>
    <t>OAXACA</t>
  </si>
  <si>
    <t>GABRIEL</t>
  </si>
  <si>
    <t>HUEJUTLA</t>
  </si>
  <si>
    <t>TRASLADO DE PACIENTE</t>
  </si>
  <si>
    <t>15496612</t>
  </si>
  <si>
    <t>150</t>
  </si>
  <si>
    <t>A3FF4E8FECCD2ADF24DF86ECC52A7F5B</t>
  </si>
  <si>
    <t>CONTROL VEHUCULAR</t>
  </si>
  <si>
    <t>10/09/2022</t>
  </si>
  <si>
    <t>15496613</t>
  </si>
  <si>
    <t>651EE09D497509CC05A30415448591CE</t>
  </si>
  <si>
    <t>CV4</t>
  </si>
  <si>
    <t>OMAR</t>
  </si>
  <si>
    <t>ENRIQUEZ</t>
  </si>
  <si>
    <t>OLIVARES</t>
  </si>
  <si>
    <t>RECOGER UTILES ESCOLARES</t>
  </si>
  <si>
    <t>15496614</t>
  </si>
  <si>
    <t>140</t>
  </si>
  <si>
    <t>D8A5634E2E0771601D7AEFB518C2F9A3</t>
  </si>
  <si>
    <t>IM3</t>
  </si>
  <si>
    <t>INSTANCIA MUNICPAL</t>
  </si>
  <si>
    <t>TITULAR</t>
  </si>
  <si>
    <t>INSTANCIA MUNICIPAL</t>
  </si>
  <si>
    <t>MARI CARMEN</t>
  </si>
  <si>
    <t>PRIEGO</t>
  </si>
  <si>
    <t>BAUTISTA</t>
  </si>
  <si>
    <t>MOLANGO</t>
  </si>
  <si>
    <t>ACOMPAÑAMIENTO DE LAS ESTUDUDIANTES  DE MEDIO SUPERIOR Y SUPERIOR  BENEFICIADAS CON LA BECA QUE OTORGA  EL INSTITUTO HIDALGUENSE D E LAS MUJERES</t>
  </si>
  <si>
    <t>15496615</t>
  </si>
  <si>
    <t>11C55D321622C970B655F459F6651274</t>
  </si>
  <si>
    <t>CV5</t>
  </si>
  <si>
    <t>ALDO SENORINO</t>
  </si>
  <si>
    <t>PEREZ</t>
  </si>
  <si>
    <t>06/09/2022</t>
  </si>
  <si>
    <t>15496608</t>
  </si>
  <si>
    <t>1000</t>
  </si>
  <si>
    <t>A2D71C16985E158B42230ECDC654AF6A</t>
  </si>
  <si>
    <t>cv8</t>
  </si>
  <si>
    <t>ATLAPEXCO</t>
  </si>
  <si>
    <t>22/09/2022</t>
  </si>
  <si>
    <t>15496609</t>
  </si>
  <si>
    <t>87E6BBD6043BB3A8280247C888C05D6E</t>
  </si>
  <si>
    <t>15496610</t>
  </si>
  <si>
    <t>DB3A82B3713CAFAF492169B4C952165C</t>
  </si>
  <si>
    <t>TLANCHINOL</t>
  </si>
  <si>
    <t>25/08/2022</t>
  </si>
  <si>
    <t>15496611</t>
  </si>
  <si>
    <t>DF9FABC8A521B2813D46004086FD4A16</t>
  </si>
  <si>
    <t>CV1</t>
  </si>
  <si>
    <t>JONATHAN</t>
  </si>
  <si>
    <t>HERNANDEZ</t>
  </si>
  <si>
    <t>REGISTRO DEL ESTADO FAMILIAR</t>
  </si>
  <si>
    <t>15496604</t>
  </si>
  <si>
    <t>1049.99</t>
  </si>
  <si>
    <t>C873E500930087799D68502AC2BAF604</t>
  </si>
  <si>
    <t>CV6</t>
  </si>
  <si>
    <t>ALFREDO</t>
  </si>
  <si>
    <t>VITE</t>
  </si>
  <si>
    <t>GUTIERREZ</t>
  </si>
  <si>
    <t>HOSPITAL GENERAL</t>
  </si>
  <si>
    <t>05/09/2022</t>
  </si>
  <si>
    <t>15496605</t>
  </si>
  <si>
    <t>0170AA678EF4F5924AF6076727E42FBD</t>
  </si>
  <si>
    <t>RECOGER MATERIAL</t>
  </si>
  <si>
    <t>15496606</t>
  </si>
  <si>
    <t>1200.75</t>
  </si>
  <si>
    <t>C94219EE76824E71C7D60520AFEDF795</t>
  </si>
  <si>
    <t>15496607</t>
  </si>
  <si>
    <t>1890.01</t>
  </si>
  <si>
    <t>57087435C622A7A4EF8823CE49084A58</t>
  </si>
  <si>
    <t>ZACUALTIPAN</t>
  </si>
  <si>
    <t>04/09/2022</t>
  </si>
  <si>
    <t>15496600</t>
  </si>
  <si>
    <t>85608C642B5F2D9FB20A87413ADDAFFE</t>
  </si>
  <si>
    <t>JUSGADO MIXTO</t>
  </si>
  <si>
    <t>15496601</t>
  </si>
  <si>
    <t>E859AE2534ABC3FD4B2F08E2D222C171</t>
  </si>
  <si>
    <t>01/09/2022</t>
  </si>
  <si>
    <t>15496602</t>
  </si>
  <si>
    <t>50ADE7E19583EA5B55CB4596A9FBCE67</t>
  </si>
  <si>
    <t>BANCO SANTANDER</t>
  </si>
  <si>
    <t>02/09/2022</t>
  </si>
  <si>
    <t>15496603</t>
  </si>
  <si>
    <t>913A43E168CE2046A85166F88E622EC9</t>
  </si>
  <si>
    <t>CR1</t>
  </si>
  <si>
    <t>CORREOS</t>
  </si>
  <si>
    <t>PEDRO</t>
  </si>
  <si>
    <t>DE LA CUZ</t>
  </si>
  <si>
    <t>SOLIS</t>
  </si>
  <si>
    <t>RECOGER CORRESPONDENCIA</t>
  </si>
  <si>
    <t>26/08/2022</t>
  </si>
  <si>
    <t>15496596</t>
  </si>
  <si>
    <t>200</t>
  </si>
  <si>
    <t>09F98E4188C515E2A9DF53CC5C16FA60</t>
  </si>
  <si>
    <t>CV3</t>
  </si>
  <si>
    <t>JOSUE</t>
  </si>
  <si>
    <t>SORIANO</t>
  </si>
  <si>
    <t>15496597</t>
  </si>
  <si>
    <t>D2B3B3AB171EFF1773DE8644B34AA6B7</t>
  </si>
  <si>
    <t>CV7</t>
  </si>
  <si>
    <t>TOMAS</t>
  </si>
  <si>
    <t>DE JESUS</t>
  </si>
  <si>
    <t>HOSPITAL NIÑO DIF</t>
  </si>
  <si>
    <t>15496598</t>
  </si>
  <si>
    <t>966</t>
  </si>
  <si>
    <t>FA0621EE1EA2BA60790382FF4594D567</t>
  </si>
  <si>
    <t>15496599</t>
  </si>
  <si>
    <t>530.25</t>
  </si>
  <si>
    <t>2BCC2D738BD8FFAD06ABAF97E6E7179C</t>
  </si>
  <si>
    <t>TS1</t>
  </si>
  <si>
    <t>TESORERO MUNICIPAL</t>
  </si>
  <si>
    <t>MARCOS</t>
  </si>
  <si>
    <t>CRUZ</t>
  </si>
  <si>
    <t>MELO</t>
  </si>
  <si>
    <t>ENTREGA DE DOCUMENTOS</t>
  </si>
  <si>
    <t>12/08/2022</t>
  </si>
  <si>
    <t>15496592</t>
  </si>
  <si>
    <t>679.82</t>
  </si>
  <si>
    <t>ADC5CD23C83387997D4BCE0A533D5803</t>
  </si>
  <si>
    <t>SG1</t>
  </si>
  <si>
    <t>SECRETARIA GENERAL</t>
  </si>
  <si>
    <t>SECRETARIO MUNICIPAL</t>
  </si>
  <si>
    <t>ESPIRIDION</t>
  </si>
  <si>
    <t>TELLEZ</t>
  </si>
  <si>
    <t>09/08/2022</t>
  </si>
  <si>
    <t>15496593</t>
  </si>
  <si>
    <t>435</t>
  </si>
  <si>
    <t>07282A21EC52AE93A50A8869F78C49B0</t>
  </si>
  <si>
    <t>OB2</t>
  </si>
  <si>
    <t>OBRAS PUBLICAS</t>
  </si>
  <si>
    <t>CESAR</t>
  </si>
  <si>
    <t>RECOGER PIEZAS</t>
  </si>
  <si>
    <t>08/08/2022</t>
  </si>
  <si>
    <t>15496594</t>
  </si>
  <si>
    <t>320</t>
  </si>
  <si>
    <t>348D577333D02E922B47CE58231BFF4A</t>
  </si>
  <si>
    <t>15496595</t>
  </si>
  <si>
    <t>250</t>
  </si>
  <si>
    <t>673B6FEC24152B487F5E9A30C61F90C8</t>
  </si>
  <si>
    <t>18/08/2022</t>
  </si>
  <si>
    <t>15496588</t>
  </si>
  <si>
    <t>680.32</t>
  </si>
  <si>
    <t>34A6DBC4310828DB7BCD62067BF129D2</t>
  </si>
  <si>
    <t>HOSPITAL DEL NIÑO DIF</t>
  </si>
  <si>
    <t>15496589</t>
  </si>
  <si>
    <t>800.12</t>
  </si>
  <si>
    <t>DA8B24D11E422D414C20C8B2E7BD1D5D</t>
  </si>
  <si>
    <t>SL1</t>
  </si>
  <si>
    <t>SALUD</t>
  </si>
  <si>
    <t>ROJAS</t>
  </si>
  <si>
    <t>10/08/2022</t>
  </si>
  <si>
    <t>15496590</t>
  </si>
  <si>
    <t>600</t>
  </si>
  <si>
    <t>41896D6FBD8C4055A32698BAFE417A54</t>
  </si>
  <si>
    <t>OP1</t>
  </si>
  <si>
    <t>SUPERVISOR DE OBRAS PUBLICAS</t>
  </si>
  <si>
    <t>FRANCISCO</t>
  </si>
  <si>
    <t>TORRES</t>
  </si>
  <si>
    <t>ORTEGA</t>
  </si>
  <si>
    <t>OFICINAS  DE CONAGUA</t>
  </si>
  <si>
    <t>05/08/2022</t>
  </si>
  <si>
    <t>15496591</t>
  </si>
  <si>
    <t>300</t>
  </si>
  <si>
    <t>C896AA127CACCC8ADF73435BBA8B1AC7</t>
  </si>
  <si>
    <t>11/08/2022</t>
  </si>
  <si>
    <t>15496584</t>
  </si>
  <si>
    <t>BFD36E16EB6212DA48B364BE4FB0D39F</t>
  </si>
  <si>
    <t>CV2</t>
  </si>
  <si>
    <t>JIMMY TIVERIO</t>
  </si>
  <si>
    <t>TAMPICO</t>
  </si>
  <si>
    <t>28/08/2022</t>
  </si>
  <si>
    <t>15496585</t>
  </si>
  <si>
    <t>1397.19</t>
  </si>
  <si>
    <t>DC56E030E0A5B470A906AA23B7DBA05F</t>
  </si>
  <si>
    <t>15496586</t>
  </si>
  <si>
    <t>1190.7</t>
  </si>
  <si>
    <t>D1557C2379D3FB612835A729536034EB</t>
  </si>
  <si>
    <t>INSTITUTO NACIONAL DE CANCEROLOGIA</t>
  </si>
  <si>
    <t>15496587</t>
  </si>
  <si>
    <t>1266</t>
  </si>
  <si>
    <t>7DBC338658A086C9775426B90B15A4BE</t>
  </si>
  <si>
    <t>17/08/2022</t>
  </si>
  <si>
    <t>15496580</t>
  </si>
  <si>
    <t>760.07</t>
  </si>
  <si>
    <t>24E420FF7D13A002369945508491227F</t>
  </si>
  <si>
    <t>15/08/2022</t>
  </si>
  <si>
    <t>15496581</t>
  </si>
  <si>
    <t>850</t>
  </si>
  <si>
    <t>1CE8E0DFEB19753058A3573E058B0E9F</t>
  </si>
  <si>
    <t>HOSPITAL DE LA MUJER</t>
  </si>
  <si>
    <t>14/08/2022</t>
  </si>
  <si>
    <t>15496582</t>
  </si>
  <si>
    <t>F1DA7151411650E6A3093C2B2B66FD2A</t>
  </si>
  <si>
    <t>15496583</t>
  </si>
  <si>
    <t>950</t>
  </si>
  <si>
    <t>700AC8BCC8B304DD299B7BBC239C523D</t>
  </si>
  <si>
    <t>HUATLA</t>
  </si>
  <si>
    <t>SEXTA SESION ORDINARIA DEL CONSEJO REGUINAL</t>
  </si>
  <si>
    <t>23/06/2022</t>
  </si>
  <si>
    <t>15496576</t>
  </si>
  <si>
    <t>EF955007E1B48D4CEEC78B3040AAAFB6</t>
  </si>
  <si>
    <t>COMPRA DE MATERIAL PARA PRESIDENCIA</t>
  </si>
  <si>
    <t>15496577</t>
  </si>
  <si>
    <t>550</t>
  </si>
  <si>
    <t>E40DD0D347A44F6A60311CD4843C7F54</t>
  </si>
  <si>
    <t>15496578</t>
  </si>
  <si>
    <t>068C419ACDEA03A68FE5495BB3BE8DDD</t>
  </si>
  <si>
    <t>15496579</t>
  </si>
  <si>
    <t>54B1D2A4B1951F7AC45B4D85BE9D5278</t>
  </si>
  <si>
    <t>CONTRO VEHICULAR</t>
  </si>
  <si>
    <t>RECOGER TANQUE DE OXIGENO</t>
  </si>
  <si>
    <t>20/06/2022</t>
  </si>
  <si>
    <t>15496572</t>
  </si>
  <si>
    <t>32117BB94BB33DD045FF67F998F2BA92</t>
  </si>
  <si>
    <t>22/06/2022</t>
  </si>
  <si>
    <t>15496573</t>
  </si>
  <si>
    <t>F65CE12AD1BB8E8E74B5F9690807F8D5</t>
  </si>
  <si>
    <t>INSTALACIONES DEL CENTRO DE CONTROL Y CONFIANZA</t>
  </si>
  <si>
    <t>24/06/2022</t>
  </si>
  <si>
    <t>15496574</t>
  </si>
  <si>
    <t>650</t>
  </si>
  <si>
    <t>3008B6100C76B20D9DDABD49EE0DE08C</t>
  </si>
  <si>
    <t>RG1</t>
  </si>
  <si>
    <t>REGISTRO MUNICIPAL</t>
  </si>
  <si>
    <t>ENCARGADO DE TRAMITE</t>
  </si>
  <si>
    <t>JOSE ROSENDO</t>
  </si>
  <si>
    <t>SAVEDRA</t>
  </si>
  <si>
    <t>SALIDA AL JUSGADO MIXTO</t>
  </si>
  <si>
    <t>15496575</t>
  </si>
  <si>
    <t>984F64670B09F797C87543907EA36DE8</t>
  </si>
  <si>
    <t>DE LA CRUZ</t>
  </si>
  <si>
    <t>14/06/2022</t>
  </si>
  <si>
    <t>15496568</t>
  </si>
  <si>
    <t>1C36922C3D0B014C0B8C5BB9A7051BCB</t>
  </si>
  <si>
    <t>11/06/2022</t>
  </si>
  <si>
    <t>15496569</t>
  </si>
  <si>
    <t>8E5B2EE986756C285FCBD4CEDDB765B7</t>
  </si>
  <si>
    <t>06/06/2022</t>
  </si>
  <si>
    <t>15496570</t>
  </si>
  <si>
    <t>A8E8842F0BA2B5D13A944AE62D4C791D</t>
  </si>
  <si>
    <t>25/06/2022</t>
  </si>
  <si>
    <t>15496571</t>
  </si>
  <si>
    <t>689.8</t>
  </si>
  <si>
    <t>DD0D3FEBD49D77186089A9867A8A9C41</t>
  </si>
  <si>
    <t>TRIBUNAL DE JUSTICIA ADMINISTRATIVA</t>
  </si>
  <si>
    <t>21/06/2022</t>
  </si>
  <si>
    <t>15496564</t>
  </si>
  <si>
    <t>184204B8E43B0591477935A3B3B0B03A</t>
  </si>
  <si>
    <t>13/06/2022</t>
  </si>
  <si>
    <t>15496565</t>
  </si>
  <si>
    <t>E1498B1398446487DE71D0D48BA8DACA</t>
  </si>
  <si>
    <t>15496566</t>
  </si>
  <si>
    <t>750</t>
  </si>
  <si>
    <t>62CAD0EBE48E51867F82D679CC8E666F</t>
  </si>
  <si>
    <t>16/06/2022</t>
  </si>
  <si>
    <t>15496567</t>
  </si>
  <si>
    <t>A9DF2AC0D5AA632F874FF73D8BC66793</t>
  </si>
  <si>
    <t>RECOGER PACIENTE</t>
  </si>
  <si>
    <t>15496560</t>
  </si>
  <si>
    <t>756.11</t>
  </si>
  <si>
    <t>B87EAC4C216D45859EFE8A870AF12E3D</t>
  </si>
  <si>
    <t>MINISTERIO PUBLICO</t>
  </si>
  <si>
    <t>15496561</t>
  </si>
  <si>
    <t>DB589235F77F21FCBD23D16081BC2ADC</t>
  </si>
  <si>
    <t>01/06/2022</t>
  </si>
  <si>
    <t>15496562</t>
  </si>
  <si>
    <t>1249</t>
  </si>
  <si>
    <t>B1CDAD4E326C35A12A997E639094D707</t>
  </si>
  <si>
    <t>15496563</t>
  </si>
  <si>
    <t>1381.19</t>
  </si>
  <si>
    <t>AA8560A64CFEC9034B53983702529665</t>
  </si>
  <si>
    <t>15496557</t>
  </si>
  <si>
    <t>09C75689A2EF230568144B33AD94C46A</t>
  </si>
  <si>
    <t>IM1</t>
  </si>
  <si>
    <t>PSICOLOGIA</t>
  </si>
  <si>
    <t>ANGELICA</t>
  </si>
  <si>
    <t>JUAREZ</t>
  </si>
  <si>
    <t>MARTINEZ</t>
  </si>
  <si>
    <t>ELABORACION DE COMPOSTAS</t>
  </si>
  <si>
    <t>17/06/2022</t>
  </si>
  <si>
    <t>15496558</t>
  </si>
  <si>
    <t>CA0AF18FDF449DCCA9CD58B5AD70624B</t>
  </si>
  <si>
    <t>IM2</t>
  </si>
  <si>
    <t>GUADALUPE</t>
  </si>
  <si>
    <t>CAPACITACION DE ELABORACION DE COMPOSTAS Y HUERTOS</t>
  </si>
  <si>
    <t>15496559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</si>
  <si>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</si>
  <si>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</si>
  <si>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</si>
  <si>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</si>
  <si>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</si>
  <si>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</si>
  <si>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</si>
  <si>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</si>
  <si>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</si>
  <si>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</si>
  <si>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</si>
  <si>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</si>
  <si>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</si>
  <si>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</si>
  <si>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</si>
  <si>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</si>
  <si>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</si>
  <si>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</si>
  <si>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</si>
  <si>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1491BDF51E26DC6A74A3EEABF48327F3</t>
  </si>
  <si>
    <t>375-1</t>
  </si>
  <si>
    <t>VIATICOS EN EL PAIS</t>
  </si>
  <si>
    <t>1491BDF51E26DC6A8E44C975216211E7</t>
  </si>
  <si>
    <t>1491BDF51E26DC6A348147B61A2F2A7C</t>
  </si>
  <si>
    <t>1491BDF51E26DC6A7485392CDA268D5E</t>
  </si>
  <si>
    <t>1491BDF51E26DC6A650E531758B0802F</t>
  </si>
  <si>
    <t>65DBB5303D35B0FF9899F7D7F602FA62</t>
  </si>
  <si>
    <t>65DBB5303D35B0FF3514D514F6213D60</t>
  </si>
  <si>
    <t>65DBB5303D35B0FF649A223A26C9967B</t>
  </si>
  <si>
    <t>65DBB5303D35B0FF82F406C6A166F2C7</t>
  </si>
  <si>
    <t>237C864EF6061FCC1070561320A0AD90</t>
  </si>
  <si>
    <t>237C864EF6061FCC4BC8AD8A57415D55</t>
  </si>
  <si>
    <t>237C864EF6061FCC455B7C3A76A5B550</t>
  </si>
  <si>
    <t>65DBB5303D35B0FF88AA3AFB087A439E</t>
  </si>
  <si>
    <t>D312DDF4487652F081A6F08246981DD3</t>
  </si>
  <si>
    <t>D312DDF4487652F002DA83F5381FD3FC</t>
  </si>
  <si>
    <t>237C864EF6061FCCB02006636FD82CBB</t>
  </si>
  <si>
    <t>237C864EF6061FCCD81FA712578847E1</t>
  </si>
  <si>
    <t>13FC581976A1ACA2A7B781C4DB49BD74</t>
  </si>
  <si>
    <t>D312DDF4487652F09E6BB1CECC9B31F6</t>
  </si>
  <si>
    <t>D312DDF4487652F04CD12A186108CEFA</t>
  </si>
  <si>
    <t>D312DDF4487652F0674A761C1D07EE2D</t>
  </si>
  <si>
    <t>13FC581976A1ACA2BB0BD654FEC0DF1A</t>
  </si>
  <si>
    <t>13FC581976A1ACA2116FA3336CDCECE1</t>
  </si>
  <si>
    <t>13FC581976A1ACA2B9D5EB3BA2769847</t>
  </si>
  <si>
    <t>13FC581976A1ACA25FE29BFB9F35B1AB</t>
  </si>
  <si>
    <t>F836195A660014881CE642B8ADED76A3</t>
  </si>
  <si>
    <t>F836195A6600148877BFDB089A0B267C</t>
  </si>
  <si>
    <t>F836195A660014889E8EE3DC545D178D</t>
  </si>
  <si>
    <t>F836195A6600148805FCF0B48B2F8F69</t>
  </si>
  <si>
    <t>C1FD4D5A19D3B82ECF106E3905F6361A</t>
  </si>
  <si>
    <t>C1FD4D5A19D3B82ECCC0DFB406976E1F</t>
  </si>
  <si>
    <t>C1FD4D5A19D3B82E323E99D8622C06FA</t>
  </si>
  <si>
    <t>F836195A660014880ED74D2E07B13198</t>
  </si>
  <si>
    <t>A039A4109614628BE513C9427EA7BCAF</t>
  </si>
  <si>
    <t>A039A4109614628B518EFAF3176A50B1</t>
  </si>
  <si>
    <t>C1FD4D5A19D3B82EEB43F05D8FD3037B</t>
  </si>
  <si>
    <t>C1FD4D5A19D3B82E08856208BBEB50D6</t>
  </si>
  <si>
    <t>5F5E5100168CC69DAB6CC02E6433DC11</t>
  </si>
  <si>
    <t>A039A4109614628B36A3BC6666FB24C9</t>
  </si>
  <si>
    <t>A039A4109614628BE4D5B4FBD80B51CE</t>
  </si>
  <si>
    <t>A039A4109614628B40919AE296FC8952</t>
  </si>
  <si>
    <t>5F5E5100168CC69D5739ED64FEAD2A88</t>
  </si>
  <si>
    <t>5F5E5100168CC69DD961CCD3AB554793</t>
  </si>
  <si>
    <t>5F5E5100168CC69D75C873A1C6615A14</t>
  </si>
  <si>
    <t>5F5E5100168CC69DAE444434E235C4AF</t>
  </si>
  <si>
    <t>7CE0A23CEA6435652A4464BDFF65DDEB</t>
  </si>
  <si>
    <t>7CE0A23CEA64356558F51E71D4C94BAC</t>
  </si>
  <si>
    <t>7CE0A23CEA64356591E0679CB4A67035</t>
  </si>
  <si>
    <t>7CE0A23CEA643565B3001D5F67E84216</t>
  </si>
  <si>
    <t>F617CDA1D4E605608EBFB73DCBEE95E2</t>
  </si>
  <si>
    <t>F617CDA1D4E60560713309AFD7EFDFAF</t>
  </si>
  <si>
    <t>F617CDA1D4E60560808402442ED71167</t>
  </si>
  <si>
    <t>7CE0A23CEA6435652D414F10E1AC8E9C</t>
  </si>
  <si>
    <t>62B44520A75155CA81C767C9714AFD08</t>
  </si>
  <si>
    <t>62B44520A75155CAEA384D44F6AAD31E</t>
  </si>
  <si>
    <t>F617CDA1D4E60560E37E919533566029</t>
  </si>
  <si>
    <t>F617CDA1D4E605603AF268AD2CE646B7</t>
  </si>
  <si>
    <t>62B44520A75155CA59E6225BE088D894</t>
  </si>
  <si>
    <t>62B44520A75155CAE0AC25D035323922</t>
  </si>
  <si>
    <t>62B44520A75155CA5AAA1897632EC337</t>
  </si>
  <si>
    <t>45270</t>
  </si>
  <si>
    <t>Hipervínculo a las facturas o comprobantes</t>
  </si>
  <si>
    <t>1491BDF51E26DC6A5AEA4227406D7DD8</t>
  </si>
  <si>
    <t>1491BDF51E26DC6A6E4555DC719A4795</t>
  </si>
  <si>
    <t>1491BDF51E26DC6A6ABD717391A0024F</t>
  </si>
  <si>
    <t>1491BDF51E26DC6A3FA1D4737B7E7B28</t>
  </si>
  <si>
    <t>1491BDF51E26DC6A52234183BB98FDCA</t>
  </si>
  <si>
    <t>65DBB5303D35B0FF3F1C64F80AD8E0F4</t>
  </si>
  <si>
    <t>65DBB5303D35B0FFA15EF35F3876B023</t>
  </si>
  <si>
    <t>65DBB5303D35B0FFDE29213F61963EAA</t>
  </si>
  <si>
    <t>65DBB5303D35B0FF7A4B3B526C623735</t>
  </si>
  <si>
    <t>237C864EF6061FCC6E72D9F9D76CCE27</t>
  </si>
  <si>
    <t>237C864EF6061FCC7448FB3FCED7D2A2</t>
  </si>
  <si>
    <t>237C864EF6061FCCD77549F3A6C3E23C</t>
  </si>
  <si>
    <t>65DBB5303D35B0FF0CD55C5D8A658C18</t>
  </si>
  <si>
    <t>D312DDF4487652F0853276E91411EFA1</t>
  </si>
  <si>
    <t>D312DDF4487652F03B24D74D53A7248F</t>
  </si>
  <si>
    <t>237C864EF6061FCCEB0FA24D8D6AD4AB</t>
  </si>
  <si>
    <t>237C864EF6061FCC4C0D80F2A311B7D6</t>
  </si>
  <si>
    <t>13FC581976A1ACA25186F88AC6B4C81E</t>
  </si>
  <si>
    <t>D312DDF4487652F0409110F9C5D43697</t>
  </si>
  <si>
    <t>D312DDF4487652F0289FFB099A800211</t>
  </si>
  <si>
    <t>D312DDF4487652F0D68BE431E0D48BA6</t>
  </si>
  <si>
    <t>13FC581976A1ACA23D87CF79DD2FDAC5</t>
  </si>
  <si>
    <t>13FC581976A1ACA2E2ADA982306A6854</t>
  </si>
  <si>
    <t>13FC581976A1ACA23409DDF4EC637966</t>
  </si>
  <si>
    <t>13FC581976A1ACA2E90C7F739002ADDA</t>
  </si>
  <si>
    <t>F836195A6600148838B2FCFCAE0A037A</t>
  </si>
  <si>
    <t>F836195A66001488D1138C2205D836FF</t>
  </si>
  <si>
    <t>F836195A66001488DCD4764659F02F3F</t>
  </si>
  <si>
    <t>F836195A660014880BF0E12CC9BB9A45</t>
  </si>
  <si>
    <t>C1FD4D5A19D3B82EBA91AB092BFAEDA1</t>
  </si>
  <si>
    <t>C1FD4D5A19D3B82E52C979C66C7E5480</t>
  </si>
  <si>
    <t>C1FD4D5A19D3B82EF1C388B3BA2A363E</t>
  </si>
  <si>
    <t>F836195A66001488AC24231991839EF1</t>
  </si>
  <si>
    <t>A039A4109614628B26867F639889555D</t>
  </si>
  <si>
    <t>A039A4109614628B7ED69276AE68E498</t>
  </si>
  <si>
    <t>C1FD4D5A19D3B82E0488B34958F969FB</t>
  </si>
  <si>
    <t>C1FD4D5A19D3B82E4AC545B087207AB9</t>
  </si>
  <si>
    <t>5F5E5100168CC69D335A8CB6EED2DE73</t>
  </si>
  <si>
    <t>A039A4109614628BF24C605D0D91195A</t>
  </si>
  <si>
    <t>A039A4109614628BF56078DEA4FE808C</t>
  </si>
  <si>
    <t>A039A4109614628BDE32E1D874743518</t>
  </si>
  <si>
    <t>5F5E5100168CC69D81CAECE0F466D0AF</t>
  </si>
  <si>
    <t>5F5E5100168CC69DD23CD46A74D4F170</t>
  </si>
  <si>
    <t>5F5E5100168CC69DEA0274C60AC6718D</t>
  </si>
  <si>
    <t>5F5E5100168CC69D851AF1C0CE93041F</t>
  </si>
  <si>
    <t>7CE0A23CEA6435656978CEFA0AAF555F</t>
  </si>
  <si>
    <t>7CE0A23CEA643565605661F3CBD9FBA6</t>
  </si>
  <si>
    <t>7CE0A23CEA643565E3191F5BC6F5E87D</t>
  </si>
  <si>
    <t>7CE0A23CEA643565B7CB99E91DDC76C3</t>
  </si>
  <si>
    <t>F617CDA1D4E605608F5EFBAC553C4E32</t>
  </si>
  <si>
    <t>F617CDA1D4E60560838F8E0945C6275F</t>
  </si>
  <si>
    <t>F617CDA1D4E605601757E059B8C6244F</t>
  </si>
  <si>
    <t>7CE0A23CEA643565577A5F20C74324C1</t>
  </si>
  <si>
    <t>62B44520A75155CA2365497276478E0D</t>
  </si>
  <si>
    <t>62B44520A75155CAAF6709AA4BB4E6E4</t>
  </si>
  <si>
    <t>F617CDA1D4E605603E4E9D5211D3D70D</t>
  </si>
  <si>
    <t>F617CDA1D4E605601BFA22E86A04906B</t>
  </si>
  <si>
    <t>62B44520A75155CAF5402232B78944C1</t>
  </si>
  <si>
    <t>62B44520A75155CA48DCA60F2FB0204D</t>
  </si>
  <si>
    <t>62B44520A75155CA8C956D1B7CD9AABE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</si>
</sst>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56.6953125" customWidth="true" bestFit="true"/>
    <col min="8" max="8" width="29.48828125" customWidth="true" bestFit="true"/>
    <col min="9" max="9" width="20.046875" customWidth="true" bestFit="true"/>
    <col min="10" max="10" width="15.01953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44.398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95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6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111</v>
      </c>
      <c r="AC8" t="s" s="4">
        <v>103</v>
      </c>
      <c r="AD8" t="s" s="4">
        <v>112</v>
      </c>
      <c r="AE8" t="s" s="4">
        <v>113</v>
      </c>
      <c r="AF8" t="s" s="4">
        <v>110</v>
      </c>
      <c r="AG8" t="s" s="4">
        <v>113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121</v>
      </c>
      <c r="I9" t="s" s="4">
        <v>120</v>
      </c>
      <c r="J9" t="s" s="4">
        <v>122</v>
      </c>
      <c r="K9" t="s" s="4">
        <v>123</v>
      </c>
      <c r="L9" t="s" s="4">
        <v>124</v>
      </c>
      <c r="M9" t="s" s="4">
        <v>100</v>
      </c>
      <c r="N9" t="s" s="4">
        <v>101</v>
      </c>
      <c r="O9" t="s" s="4">
        <v>102</v>
      </c>
      <c r="P9" t="s" s="4">
        <v>6</v>
      </c>
      <c r="Q9" t="s" s="4">
        <v>103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125</v>
      </c>
      <c r="X9" t="s" s="4">
        <v>126</v>
      </c>
      <c r="Y9" t="s" s="4">
        <v>92</v>
      </c>
      <c r="Z9" t="s" s="4">
        <v>92</v>
      </c>
      <c r="AA9" t="s" s="4">
        <v>127</v>
      </c>
      <c r="AB9" t="s" s="4">
        <v>128</v>
      </c>
      <c r="AC9" t="s" s="4">
        <v>103</v>
      </c>
      <c r="AD9" t="s" s="4">
        <v>112</v>
      </c>
      <c r="AE9" t="s" s="4">
        <v>113</v>
      </c>
      <c r="AF9" t="s" s="4">
        <v>127</v>
      </c>
      <c r="AG9" t="s" s="4">
        <v>113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119</v>
      </c>
      <c r="G10" t="s" s="4">
        <v>120</v>
      </c>
      <c r="H10" t="s" s="4">
        <v>121</v>
      </c>
      <c r="I10" t="s" s="4">
        <v>130</v>
      </c>
      <c r="J10" t="s" s="4">
        <v>122</v>
      </c>
      <c r="K10" t="s" s="4">
        <v>123</v>
      </c>
      <c r="L10" t="s" s="4">
        <v>124</v>
      </c>
      <c r="M10" t="s" s="4">
        <v>100</v>
      </c>
      <c r="N10" t="s" s="4">
        <v>101</v>
      </c>
      <c r="O10" t="s" s="4">
        <v>102</v>
      </c>
      <c r="P10" t="s" s="4">
        <v>6</v>
      </c>
      <c r="Q10" t="s" s="4">
        <v>103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125</v>
      </c>
      <c r="X10" t="s" s="4">
        <v>126</v>
      </c>
      <c r="Y10" t="s" s="4">
        <v>131</v>
      </c>
      <c r="Z10" t="s" s="4">
        <v>131</v>
      </c>
      <c r="AA10" t="s" s="4">
        <v>132</v>
      </c>
      <c r="AB10" t="s" s="4">
        <v>128</v>
      </c>
      <c r="AC10" t="s" s="4">
        <v>103</v>
      </c>
      <c r="AD10" t="s" s="4">
        <v>112</v>
      </c>
      <c r="AE10" t="s" s="4">
        <v>113</v>
      </c>
      <c r="AF10" t="s" s="4">
        <v>132</v>
      </c>
      <c r="AG10" t="s" s="4">
        <v>113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134</v>
      </c>
      <c r="G11" t="s" s="4">
        <v>120</v>
      </c>
      <c r="H11" t="s" s="4">
        <v>121</v>
      </c>
      <c r="I11" t="s" s="4">
        <v>120</v>
      </c>
      <c r="J11" t="s" s="4">
        <v>135</v>
      </c>
      <c r="K11" t="s" s="4">
        <v>136</v>
      </c>
      <c r="L11" t="s" s="4">
        <v>137</v>
      </c>
      <c r="M11" t="s" s="4">
        <v>100</v>
      </c>
      <c r="N11" t="s" s="4">
        <v>101</v>
      </c>
      <c r="O11" t="s" s="4">
        <v>102</v>
      </c>
      <c r="P11" t="s" s="4">
        <v>6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125</v>
      </c>
      <c r="X11" t="s" s="4">
        <v>138</v>
      </c>
      <c r="Y11" t="s" s="4">
        <v>92</v>
      </c>
      <c r="Z11" t="s" s="4">
        <v>92</v>
      </c>
      <c r="AA11" t="s" s="4">
        <v>139</v>
      </c>
      <c r="AB11" t="s" s="4">
        <v>140</v>
      </c>
      <c r="AC11" t="s" s="4">
        <v>103</v>
      </c>
      <c r="AD11" t="s" s="4">
        <v>112</v>
      </c>
      <c r="AE11" t="s" s="4">
        <v>113</v>
      </c>
      <c r="AF11" t="s" s="4">
        <v>139</v>
      </c>
      <c r="AG11" t="s" s="4">
        <v>113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142</v>
      </c>
      <c r="G12" t="s" s="4">
        <v>143</v>
      </c>
      <c r="H12" t="s" s="4">
        <v>144</v>
      </c>
      <c r="I12" t="s" s="4">
        <v>145</v>
      </c>
      <c r="J12" t="s" s="4">
        <v>146</v>
      </c>
      <c r="K12" t="s" s="4">
        <v>147</v>
      </c>
      <c r="L12" t="s" s="4">
        <v>148</v>
      </c>
      <c r="M12" t="s" s="4">
        <v>100</v>
      </c>
      <c r="N12" t="s" s="4">
        <v>101</v>
      </c>
      <c r="O12" t="s" s="4">
        <v>102</v>
      </c>
      <c r="P12" t="s" s="4">
        <v>6</v>
      </c>
      <c r="Q12" t="s" s="4">
        <v>103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149</v>
      </c>
      <c r="X12" t="s" s="4">
        <v>150</v>
      </c>
      <c r="Y12" t="s" s="4">
        <v>109</v>
      </c>
      <c r="Z12" t="s" s="4">
        <v>109</v>
      </c>
      <c r="AA12" t="s" s="4">
        <v>151</v>
      </c>
      <c r="AB12" t="s" s="4">
        <v>128</v>
      </c>
      <c r="AC12" t="s" s="4">
        <v>103</v>
      </c>
      <c r="AD12" t="s" s="4">
        <v>112</v>
      </c>
      <c r="AE12" t="s" s="4">
        <v>113</v>
      </c>
      <c r="AF12" t="s" s="4">
        <v>151</v>
      </c>
      <c r="AG12" t="s" s="4">
        <v>113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153</v>
      </c>
      <c r="G13" t="s" s="4">
        <v>120</v>
      </c>
      <c r="H13" t="s" s="4">
        <v>121</v>
      </c>
      <c r="I13" t="s" s="4">
        <v>120</v>
      </c>
      <c r="J13" t="s" s="4">
        <v>154</v>
      </c>
      <c r="K13" t="s" s="4">
        <v>155</v>
      </c>
      <c r="L13" t="s" s="4">
        <v>137</v>
      </c>
      <c r="M13" t="s" s="4">
        <v>100</v>
      </c>
      <c r="N13" t="s" s="4">
        <v>101</v>
      </c>
      <c r="O13" t="s" s="4">
        <v>102</v>
      </c>
      <c r="P13" t="s" s="4">
        <v>6</v>
      </c>
      <c r="Q13" t="s" s="4">
        <v>103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107</v>
      </c>
      <c r="X13" t="s" s="4">
        <v>126</v>
      </c>
      <c r="Y13" t="s" s="4">
        <v>156</v>
      </c>
      <c r="Z13" t="s" s="4">
        <v>156</v>
      </c>
      <c r="AA13" t="s" s="4">
        <v>157</v>
      </c>
      <c r="AB13" t="s" s="4">
        <v>158</v>
      </c>
      <c r="AC13" t="s" s="4">
        <v>103</v>
      </c>
      <c r="AD13" t="s" s="4">
        <v>112</v>
      </c>
      <c r="AE13" t="s" s="4">
        <v>113</v>
      </c>
      <c r="AF13" t="s" s="4">
        <v>157</v>
      </c>
      <c r="AG13" t="s" s="4">
        <v>113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159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160</v>
      </c>
      <c r="G14" t="s" s="4">
        <v>120</v>
      </c>
      <c r="H14" t="s" s="4">
        <v>121</v>
      </c>
      <c r="I14" t="s" s="4">
        <v>120</v>
      </c>
      <c r="J14" t="s" s="4">
        <v>122</v>
      </c>
      <c r="K14" t="s" s="4">
        <v>123</v>
      </c>
      <c r="L14" t="s" s="4">
        <v>124</v>
      </c>
      <c r="M14" t="s" s="4">
        <v>100</v>
      </c>
      <c r="N14" t="s" s="4">
        <v>101</v>
      </c>
      <c r="O14" t="s" s="4">
        <v>102</v>
      </c>
      <c r="P14" t="s" s="4">
        <v>6</v>
      </c>
      <c r="Q14" t="s" s="4">
        <v>103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161</v>
      </c>
      <c r="X14" t="s" s="4">
        <v>126</v>
      </c>
      <c r="Y14" t="s" s="4">
        <v>162</v>
      </c>
      <c r="Z14" t="s" s="4">
        <v>162</v>
      </c>
      <c r="AA14" t="s" s="4">
        <v>163</v>
      </c>
      <c r="AB14" t="s" s="4">
        <v>128</v>
      </c>
      <c r="AC14" t="s" s="4">
        <v>103</v>
      </c>
      <c r="AD14" t="s" s="4">
        <v>112</v>
      </c>
      <c r="AE14" t="s" s="4">
        <v>113</v>
      </c>
      <c r="AF14" t="s" s="4">
        <v>163</v>
      </c>
      <c r="AG14" t="s" s="4">
        <v>113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164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119</v>
      </c>
      <c r="G15" t="s" s="4">
        <v>120</v>
      </c>
      <c r="H15" t="s" s="4">
        <v>121</v>
      </c>
      <c r="I15" t="s" s="4">
        <v>120</v>
      </c>
      <c r="J15" t="s" s="4">
        <v>122</v>
      </c>
      <c r="K15" t="s" s="4">
        <v>123</v>
      </c>
      <c r="L15" t="s" s="4">
        <v>124</v>
      </c>
      <c r="M15" t="s" s="4">
        <v>100</v>
      </c>
      <c r="N15" t="s" s="4">
        <v>101</v>
      </c>
      <c r="O15" t="s" s="4">
        <v>102</v>
      </c>
      <c r="P15" t="s" s="4">
        <v>6</v>
      </c>
      <c r="Q15" t="s" s="4">
        <v>103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161</v>
      </c>
      <c r="X15" t="s" s="4">
        <v>126</v>
      </c>
      <c r="Y15" t="s" s="4">
        <v>162</v>
      </c>
      <c r="Z15" t="s" s="4">
        <v>162</v>
      </c>
      <c r="AA15" t="s" s="4">
        <v>165</v>
      </c>
      <c r="AB15" t="s" s="4">
        <v>128</v>
      </c>
      <c r="AC15" t="s" s="4">
        <v>103</v>
      </c>
      <c r="AD15" t="s" s="4">
        <v>112</v>
      </c>
      <c r="AE15" t="s" s="4">
        <v>113</v>
      </c>
      <c r="AF15" t="s" s="4">
        <v>165</v>
      </c>
      <c r="AG15" t="s" s="4">
        <v>113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166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119</v>
      </c>
      <c r="G16" t="s" s="4">
        <v>120</v>
      </c>
      <c r="H16" t="s" s="4">
        <v>121</v>
      </c>
      <c r="I16" t="s" s="4">
        <v>120</v>
      </c>
      <c r="J16" t="s" s="4">
        <v>122</v>
      </c>
      <c r="K16" t="s" s="4">
        <v>123</v>
      </c>
      <c r="L16" t="s" s="4">
        <v>124</v>
      </c>
      <c r="M16" t="s" s="4">
        <v>100</v>
      </c>
      <c r="N16" t="s" s="4">
        <v>101</v>
      </c>
      <c r="O16" t="s" s="4">
        <v>102</v>
      </c>
      <c r="P16" t="s" s="4">
        <v>6</v>
      </c>
      <c r="Q16" t="s" s="4">
        <v>103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167</v>
      </c>
      <c r="X16" t="s" s="4">
        <v>126</v>
      </c>
      <c r="Y16" t="s" s="4">
        <v>168</v>
      </c>
      <c r="Z16" t="s" s="4">
        <v>168</v>
      </c>
      <c r="AA16" t="s" s="4">
        <v>169</v>
      </c>
      <c r="AB16" t="s" s="4">
        <v>128</v>
      </c>
      <c r="AC16" t="s" s="4">
        <v>103</v>
      </c>
      <c r="AD16" t="s" s="4">
        <v>112</v>
      </c>
      <c r="AE16" t="s" s="4">
        <v>113</v>
      </c>
      <c r="AF16" t="s" s="4">
        <v>169</v>
      </c>
      <c r="AG16" t="s" s="4">
        <v>113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170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171</v>
      </c>
      <c r="G17" t="s" s="4">
        <v>120</v>
      </c>
      <c r="H17" t="s" s="4">
        <v>121</v>
      </c>
      <c r="I17" t="s" s="4">
        <v>120</v>
      </c>
      <c r="J17" t="s" s="4">
        <v>172</v>
      </c>
      <c r="K17" t="s" s="4">
        <v>98</v>
      </c>
      <c r="L17" t="s" s="4">
        <v>173</v>
      </c>
      <c r="M17" t="s" s="4">
        <v>100</v>
      </c>
      <c r="N17" t="s" s="4">
        <v>101</v>
      </c>
      <c r="O17" t="s" s="4">
        <v>102</v>
      </c>
      <c r="P17" t="s" s="4">
        <v>6</v>
      </c>
      <c r="Q17" t="s" s="4">
        <v>103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107</v>
      </c>
      <c r="X17" t="s" s="4">
        <v>174</v>
      </c>
      <c r="Y17" t="s" s="4">
        <v>156</v>
      </c>
      <c r="Z17" t="s" s="4">
        <v>156</v>
      </c>
      <c r="AA17" t="s" s="4">
        <v>175</v>
      </c>
      <c r="AB17" t="s" s="4">
        <v>176</v>
      </c>
      <c r="AC17" t="s" s="4">
        <v>103</v>
      </c>
      <c r="AD17" t="s" s="4">
        <v>112</v>
      </c>
      <c r="AE17" t="s" s="4">
        <v>113</v>
      </c>
      <c r="AF17" t="s" s="4">
        <v>175</v>
      </c>
      <c r="AG17" t="s" s="4">
        <v>113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177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178</v>
      </c>
      <c r="G18" t="s" s="4">
        <v>120</v>
      </c>
      <c r="H18" t="s" s="4">
        <v>121</v>
      </c>
      <c r="I18" t="s" s="4">
        <v>120</v>
      </c>
      <c r="J18" t="s" s="4">
        <v>179</v>
      </c>
      <c r="K18" t="s" s="4">
        <v>180</v>
      </c>
      <c r="L18" t="s" s="4">
        <v>181</v>
      </c>
      <c r="M18" t="s" s="4">
        <v>100</v>
      </c>
      <c r="N18" t="s" s="4">
        <v>101</v>
      </c>
      <c r="O18" t="s" s="4">
        <v>102</v>
      </c>
      <c r="P18" t="s" s="4">
        <v>6</v>
      </c>
      <c r="Q18" t="s" s="4">
        <v>103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107</v>
      </c>
      <c r="X18" t="s" s="4">
        <v>182</v>
      </c>
      <c r="Y18" t="s" s="4">
        <v>183</v>
      </c>
      <c r="Z18" t="s" s="4">
        <v>183</v>
      </c>
      <c r="AA18" t="s" s="4">
        <v>184</v>
      </c>
      <c r="AB18" t="s" s="4">
        <v>158</v>
      </c>
      <c r="AC18" t="s" s="4">
        <v>103</v>
      </c>
      <c r="AD18" t="s" s="4">
        <v>112</v>
      </c>
      <c r="AE18" t="s" s="4">
        <v>113</v>
      </c>
      <c r="AF18" t="s" s="4">
        <v>184</v>
      </c>
      <c r="AG18" t="s" s="4">
        <v>113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185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134</v>
      </c>
      <c r="G19" t="s" s="4">
        <v>120</v>
      </c>
      <c r="H19" t="s" s="4">
        <v>121</v>
      </c>
      <c r="I19" t="s" s="4">
        <v>120</v>
      </c>
      <c r="J19" t="s" s="4">
        <v>135</v>
      </c>
      <c r="K19" t="s" s="4">
        <v>136</v>
      </c>
      <c r="L19" t="s" s="4">
        <v>137</v>
      </c>
      <c r="M19" t="s" s="4">
        <v>100</v>
      </c>
      <c r="N19" t="s" s="4">
        <v>101</v>
      </c>
      <c r="O19" t="s" s="4">
        <v>102</v>
      </c>
      <c r="P19" t="s" s="4">
        <v>6</v>
      </c>
      <c r="Q19" t="s" s="4">
        <v>103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104</v>
      </c>
      <c r="X19" t="s" s="4">
        <v>186</v>
      </c>
      <c r="Y19" t="s" s="4">
        <v>156</v>
      </c>
      <c r="Z19" t="s" s="4">
        <v>156</v>
      </c>
      <c r="AA19" t="s" s="4">
        <v>187</v>
      </c>
      <c r="AB19" t="s" s="4">
        <v>188</v>
      </c>
      <c r="AC19" t="s" s="4">
        <v>103</v>
      </c>
      <c r="AD19" t="s" s="4">
        <v>112</v>
      </c>
      <c r="AE19" t="s" s="4">
        <v>113</v>
      </c>
      <c r="AF19" t="s" s="4">
        <v>187</v>
      </c>
      <c r="AG19" t="s" s="4">
        <v>113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189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119</v>
      </c>
      <c r="G20" t="s" s="4">
        <v>120</v>
      </c>
      <c r="H20" t="s" s="4">
        <v>121</v>
      </c>
      <c r="I20" t="s" s="4">
        <v>120</v>
      </c>
      <c r="J20" t="s" s="4">
        <v>122</v>
      </c>
      <c r="K20" t="s" s="4">
        <v>123</v>
      </c>
      <c r="L20" t="s" s="4">
        <v>124</v>
      </c>
      <c r="M20" t="s" s="4">
        <v>100</v>
      </c>
      <c r="N20" t="s" s="4">
        <v>101</v>
      </c>
      <c r="O20" t="s" s="4">
        <v>102</v>
      </c>
      <c r="P20" t="s" s="4">
        <v>6</v>
      </c>
      <c r="Q20" t="s" s="4">
        <v>103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107</v>
      </c>
      <c r="X20" t="s" s="4">
        <v>126</v>
      </c>
      <c r="Y20" t="s" s="4">
        <v>156</v>
      </c>
      <c r="Z20" t="s" s="4">
        <v>156</v>
      </c>
      <c r="AA20" t="s" s="4">
        <v>190</v>
      </c>
      <c r="AB20" t="s" s="4">
        <v>191</v>
      </c>
      <c r="AC20" t="s" s="4">
        <v>103</v>
      </c>
      <c r="AD20" t="s" s="4">
        <v>112</v>
      </c>
      <c r="AE20" t="s" s="4">
        <v>113</v>
      </c>
      <c r="AF20" t="s" s="4">
        <v>190</v>
      </c>
      <c r="AG20" t="s" s="4">
        <v>113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192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171</v>
      </c>
      <c r="G21" t="s" s="4">
        <v>120</v>
      </c>
      <c r="H21" t="s" s="4">
        <v>121</v>
      </c>
      <c r="I21" t="s" s="4">
        <v>120</v>
      </c>
      <c r="J21" t="s" s="4">
        <v>172</v>
      </c>
      <c r="K21" t="s" s="4">
        <v>98</v>
      </c>
      <c r="L21" t="s" s="4">
        <v>173</v>
      </c>
      <c r="M21" t="s" s="4">
        <v>100</v>
      </c>
      <c r="N21" t="s" s="4">
        <v>101</v>
      </c>
      <c r="O21" t="s" s="4">
        <v>102</v>
      </c>
      <c r="P21" t="s" s="4">
        <v>6</v>
      </c>
      <c r="Q21" t="s" s="4">
        <v>103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193</v>
      </c>
      <c r="X21" t="s" s="4">
        <v>126</v>
      </c>
      <c r="Y21" t="s" s="4">
        <v>194</v>
      </c>
      <c r="Z21" t="s" s="4">
        <v>194</v>
      </c>
      <c r="AA21" t="s" s="4">
        <v>195</v>
      </c>
      <c r="AB21" t="s" s="4">
        <v>128</v>
      </c>
      <c r="AC21" t="s" s="4">
        <v>103</v>
      </c>
      <c r="AD21" t="s" s="4">
        <v>112</v>
      </c>
      <c r="AE21" t="s" s="4">
        <v>113</v>
      </c>
      <c r="AF21" t="s" s="4">
        <v>195</v>
      </c>
      <c r="AG21" t="s" s="4">
        <v>113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196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134</v>
      </c>
      <c r="G22" t="s" s="4">
        <v>120</v>
      </c>
      <c r="H22" t="s" s="4">
        <v>121</v>
      </c>
      <c r="I22" t="s" s="4">
        <v>120</v>
      </c>
      <c r="J22" t="s" s="4">
        <v>135</v>
      </c>
      <c r="K22" t="s" s="4">
        <v>136</v>
      </c>
      <c r="L22" t="s" s="4">
        <v>137</v>
      </c>
      <c r="M22" t="s" s="4">
        <v>100</v>
      </c>
      <c r="N22" t="s" s="4">
        <v>101</v>
      </c>
      <c r="O22" t="s" s="4">
        <v>102</v>
      </c>
      <c r="P22" t="s" s="4">
        <v>6</v>
      </c>
      <c r="Q22" t="s" s="4">
        <v>103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149</v>
      </c>
      <c r="X22" t="s" s="4">
        <v>197</v>
      </c>
      <c r="Y22" t="s" s="4">
        <v>92</v>
      </c>
      <c r="Z22" t="s" s="4">
        <v>92</v>
      </c>
      <c r="AA22" t="s" s="4">
        <v>198</v>
      </c>
      <c r="AB22" t="s" s="4">
        <v>128</v>
      </c>
      <c r="AC22" t="s" s="4">
        <v>103</v>
      </c>
      <c r="AD22" t="s" s="4">
        <v>112</v>
      </c>
      <c r="AE22" t="s" s="4">
        <v>113</v>
      </c>
      <c r="AF22" t="s" s="4">
        <v>198</v>
      </c>
      <c r="AG22" t="s" s="4">
        <v>113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199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171</v>
      </c>
      <c r="G23" t="s" s="4">
        <v>120</v>
      </c>
      <c r="H23" t="s" s="4">
        <v>121</v>
      </c>
      <c r="I23" t="s" s="4">
        <v>120</v>
      </c>
      <c r="J23" t="s" s="4">
        <v>172</v>
      </c>
      <c r="K23" t="s" s="4">
        <v>98</v>
      </c>
      <c r="L23" t="s" s="4">
        <v>173</v>
      </c>
      <c r="M23" t="s" s="4">
        <v>100</v>
      </c>
      <c r="N23" t="s" s="4">
        <v>101</v>
      </c>
      <c r="O23" t="s" s="4">
        <v>102</v>
      </c>
      <c r="P23" t="s" s="4">
        <v>6</v>
      </c>
      <c r="Q23" t="s" s="4">
        <v>103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167</v>
      </c>
      <c r="X23" t="s" s="4">
        <v>126</v>
      </c>
      <c r="Y23" t="s" s="4">
        <v>200</v>
      </c>
      <c r="Z23" t="s" s="4">
        <v>200</v>
      </c>
      <c r="AA23" t="s" s="4">
        <v>201</v>
      </c>
      <c r="AB23" t="s" s="4">
        <v>128</v>
      </c>
      <c r="AC23" t="s" s="4">
        <v>103</v>
      </c>
      <c r="AD23" t="s" s="4">
        <v>112</v>
      </c>
      <c r="AE23" t="s" s="4">
        <v>113</v>
      </c>
      <c r="AF23" t="s" s="4">
        <v>201</v>
      </c>
      <c r="AG23" t="s" s="4">
        <v>113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202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171</v>
      </c>
      <c r="G24" t="s" s="4">
        <v>120</v>
      </c>
      <c r="H24" t="s" s="4">
        <v>121</v>
      </c>
      <c r="I24" t="s" s="4">
        <v>120</v>
      </c>
      <c r="J24" t="s" s="4">
        <v>172</v>
      </c>
      <c r="K24" t="s" s="4">
        <v>98</v>
      </c>
      <c r="L24" t="s" s="4">
        <v>173</v>
      </c>
      <c r="M24" t="s" s="4">
        <v>100</v>
      </c>
      <c r="N24" t="s" s="4">
        <v>101</v>
      </c>
      <c r="O24" t="s" s="4">
        <v>102</v>
      </c>
      <c r="P24" t="s" s="4">
        <v>6</v>
      </c>
      <c r="Q24" t="s" s="4">
        <v>103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149</v>
      </c>
      <c r="X24" t="s" s="4">
        <v>203</v>
      </c>
      <c r="Y24" t="s" s="4">
        <v>204</v>
      </c>
      <c r="Z24" t="s" s="4">
        <v>204</v>
      </c>
      <c r="AA24" t="s" s="4">
        <v>205</v>
      </c>
      <c r="AB24" t="s" s="4">
        <v>128</v>
      </c>
      <c r="AC24" t="s" s="4">
        <v>103</v>
      </c>
      <c r="AD24" t="s" s="4">
        <v>112</v>
      </c>
      <c r="AE24" t="s" s="4">
        <v>113</v>
      </c>
      <c r="AF24" t="s" s="4">
        <v>205</v>
      </c>
      <c r="AG24" t="s" s="4">
        <v>113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206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207</v>
      </c>
      <c r="G25" t="s" s="4">
        <v>208</v>
      </c>
      <c r="H25" t="s" s="4">
        <v>96</v>
      </c>
      <c r="I25" t="s" s="4">
        <v>208</v>
      </c>
      <c r="J25" t="s" s="4">
        <v>209</v>
      </c>
      <c r="K25" t="s" s="4">
        <v>210</v>
      </c>
      <c r="L25" t="s" s="4">
        <v>211</v>
      </c>
      <c r="M25" t="s" s="4">
        <v>100</v>
      </c>
      <c r="N25" t="s" s="4">
        <v>101</v>
      </c>
      <c r="O25" t="s" s="4">
        <v>102</v>
      </c>
      <c r="P25" t="s" s="4">
        <v>6</v>
      </c>
      <c r="Q25" t="s" s="4">
        <v>103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125</v>
      </c>
      <c r="X25" t="s" s="4">
        <v>212</v>
      </c>
      <c r="Y25" t="s" s="4">
        <v>213</v>
      </c>
      <c r="Z25" t="s" s="4">
        <v>213</v>
      </c>
      <c r="AA25" t="s" s="4">
        <v>214</v>
      </c>
      <c r="AB25" t="s" s="4">
        <v>215</v>
      </c>
      <c r="AC25" t="s" s="4">
        <v>103</v>
      </c>
      <c r="AD25" t="s" s="4">
        <v>112</v>
      </c>
      <c r="AE25" t="s" s="4">
        <v>113</v>
      </c>
      <c r="AF25" t="s" s="4">
        <v>214</v>
      </c>
      <c r="AG25" t="s" s="4">
        <v>113</v>
      </c>
      <c r="AH25" t="s" s="4">
        <v>114</v>
      </c>
      <c r="AI25" t="s" s="4">
        <v>115</v>
      </c>
      <c r="AJ25" t="s" s="4">
        <v>116</v>
      </c>
      <c r="AK25" t="s" s="4">
        <v>117</v>
      </c>
    </row>
    <row r="26" ht="45.0" customHeight="true">
      <c r="A26" t="s" s="4">
        <v>216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217</v>
      </c>
      <c r="G26" t="s" s="4">
        <v>120</v>
      </c>
      <c r="H26" t="s" s="4">
        <v>121</v>
      </c>
      <c r="I26" t="s" s="4">
        <v>120</v>
      </c>
      <c r="J26" t="s" s="4">
        <v>218</v>
      </c>
      <c r="K26" t="s" s="4">
        <v>219</v>
      </c>
      <c r="L26" t="s" s="4">
        <v>173</v>
      </c>
      <c r="M26" t="s" s="4">
        <v>100</v>
      </c>
      <c r="N26" t="s" s="4">
        <v>101</v>
      </c>
      <c r="O26" t="s" s="4">
        <v>102</v>
      </c>
      <c r="P26" t="s" s="4">
        <v>6</v>
      </c>
      <c r="Q26" t="s" s="4">
        <v>103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125</v>
      </c>
      <c r="X26" t="s" s="4">
        <v>126</v>
      </c>
      <c r="Y26" t="s" s="4">
        <v>200</v>
      </c>
      <c r="Z26" t="s" s="4">
        <v>200</v>
      </c>
      <c r="AA26" t="s" s="4">
        <v>220</v>
      </c>
      <c r="AB26" t="s" s="4">
        <v>215</v>
      </c>
      <c r="AC26" t="s" s="4">
        <v>103</v>
      </c>
      <c r="AD26" t="s" s="4">
        <v>112</v>
      </c>
      <c r="AE26" t="s" s="4">
        <v>113</v>
      </c>
      <c r="AF26" t="s" s="4">
        <v>220</v>
      </c>
      <c r="AG26" t="s" s="4">
        <v>113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221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222</v>
      </c>
      <c r="G27" t="s" s="4">
        <v>120</v>
      </c>
      <c r="H27" t="s" s="4">
        <v>121</v>
      </c>
      <c r="I27" t="s" s="4">
        <v>120</v>
      </c>
      <c r="J27" t="s" s="4">
        <v>223</v>
      </c>
      <c r="K27" t="s" s="4">
        <v>224</v>
      </c>
      <c r="L27" t="s" s="4">
        <v>148</v>
      </c>
      <c r="M27" t="s" s="4">
        <v>100</v>
      </c>
      <c r="N27" t="s" s="4">
        <v>101</v>
      </c>
      <c r="O27" t="s" s="4">
        <v>102</v>
      </c>
      <c r="P27" t="s" s="4">
        <v>6</v>
      </c>
      <c r="Q27" t="s" s="4">
        <v>103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104</v>
      </c>
      <c r="X27" t="s" s="4">
        <v>225</v>
      </c>
      <c r="Y27" t="s" s="4">
        <v>200</v>
      </c>
      <c r="Z27" t="s" s="4">
        <v>200</v>
      </c>
      <c r="AA27" t="s" s="4">
        <v>226</v>
      </c>
      <c r="AB27" t="s" s="4">
        <v>227</v>
      </c>
      <c r="AC27" t="s" s="4">
        <v>103</v>
      </c>
      <c r="AD27" t="s" s="4">
        <v>112</v>
      </c>
      <c r="AE27" t="s" s="4">
        <v>113</v>
      </c>
      <c r="AF27" t="s" s="4">
        <v>226</v>
      </c>
      <c r="AG27" t="s" s="4">
        <v>113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228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217</v>
      </c>
      <c r="G28" t="s" s="4">
        <v>120</v>
      </c>
      <c r="H28" t="s" s="4">
        <v>121</v>
      </c>
      <c r="I28" t="s" s="4">
        <v>120</v>
      </c>
      <c r="J28" t="s" s="4">
        <v>218</v>
      </c>
      <c r="K28" t="s" s="4">
        <v>219</v>
      </c>
      <c r="L28" t="s" s="4">
        <v>173</v>
      </c>
      <c r="M28" t="s" s="4">
        <v>100</v>
      </c>
      <c r="N28" t="s" s="4">
        <v>101</v>
      </c>
      <c r="O28" t="s" s="4">
        <v>102</v>
      </c>
      <c r="P28" t="s" s="4">
        <v>9</v>
      </c>
      <c r="Q28" t="s" s="4">
        <v>103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107</v>
      </c>
      <c r="X28" t="s" s="4">
        <v>182</v>
      </c>
      <c r="Y28" t="s" s="4">
        <v>194</v>
      </c>
      <c r="Z28" t="s" s="4">
        <v>194</v>
      </c>
      <c r="AA28" t="s" s="4">
        <v>229</v>
      </c>
      <c r="AB28" t="s" s="4">
        <v>230</v>
      </c>
      <c r="AC28" t="s" s="4">
        <v>103</v>
      </c>
      <c r="AD28" t="s" s="4">
        <v>112</v>
      </c>
      <c r="AE28" t="s" s="4">
        <v>113</v>
      </c>
      <c r="AF28" t="s" s="4">
        <v>229</v>
      </c>
      <c r="AG28" t="s" s="4">
        <v>113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231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232</v>
      </c>
      <c r="G29" t="s" s="4">
        <v>114</v>
      </c>
      <c r="H29" t="s" s="4">
        <v>233</v>
      </c>
      <c r="I29" t="s" s="4">
        <v>114</v>
      </c>
      <c r="J29" t="s" s="4">
        <v>234</v>
      </c>
      <c r="K29" t="s" s="4">
        <v>235</v>
      </c>
      <c r="L29" t="s" s="4">
        <v>236</v>
      </c>
      <c r="M29" t="s" s="4">
        <v>100</v>
      </c>
      <c r="N29" t="s" s="4">
        <v>101</v>
      </c>
      <c r="O29" t="s" s="4">
        <v>102</v>
      </c>
      <c r="P29" t="s" s="4">
        <v>6</v>
      </c>
      <c r="Q29" t="s" s="4">
        <v>103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107</v>
      </c>
      <c r="X29" t="s" s="4">
        <v>237</v>
      </c>
      <c r="Y29" t="s" s="4">
        <v>238</v>
      </c>
      <c r="Z29" t="s" s="4">
        <v>238</v>
      </c>
      <c r="AA29" t="s" s="4">
        <v>239</v>
      </c>
      <c r="AB29" t="s" s="4">
        <v>240</v>
      </c>
      <c r="AC29" t="s" s="4">
        <v>103</v>
      </c>
      <c r="AD29" t="s" s="4">
        <v>112</v>
      </c>
      <c r="AE29" t="s" s="4">
        <v>113</v>
      </c>
      <c r="AF29" t="s" s="4">
        <v>239</v>
      </c>
      <c r="AG29" t="s" s="4">
        <v>113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241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242</v>
      </c>
      <c r="G30" t="s" s="4">
        <v>243</v>
      </c>
      <c r="H30" t="s" s="4">
        <v>244</v>
      </c>
      <c r="I30" t="s" s="4">
        <v>243</v>
      </c>
      <c r="J30" t="s" s="4">
        <v>245</v>
      </c>
      <c r="K30" t="s" s="4">
        <v>246</v>
      </c>
      <c r="L30" t="s" s="4">
        <v>211</v>
      </c>
      <c r="M30" t="s" s="4">
        <v>100</v>
      </c>
      <c r="N30" t="s" s="4">
        <v>101</v>
      </c>
      <c r="O30" t="s" s="4">
        <v>102</v>
      </c>
      <c r="P30" t="s" s="4">
        <v>6</v>
      </c>
      <c r="Q30" t="s" s="4">
        <v>103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107</v>
      </c>
      <c r="X30" t="s" s="4">
        <v>107</v>
      </c>
      <c r="Y30" t="s" s="4">
        <v>247</v>
      </c>
      <c r="Z30" t="s" s="4">
        <v>247</v>
      </c>
      <c r="AA30" t="s" s="4">
        <v>248</v>
      </c>
      <c r="AB30" t="s" s="4">
        <v>249</v>
      </c>
      <c r="AC30" t="s" s="4">
        <v>103</v>
      </c>
      <c r="AD30" t="s" s="4">
        <v>112</v>
      </c>
      <c r="AE30" t="s" s="4">
        <v>113</v>
      </c>
      <c r="AF30" t="s" s="4">
        <v>248</v>
      </c>
      <c r="AG30" t="s" s="4">
        <v>113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250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251</v>
      </c>
      <c r="G31" t="s" s="4">
        <v>252</v>
      </c>
      <c r="H31" t="s" s="4">
        <v>121</v>
      </c>
      <c r="I31" t="s" s="4">
        <v>252</v>
      </c>
      <c r="J31" t="s" s="4">
        <v>253</v>
      </c>
      <c r="K31" t="s" s="4">
        <v>173</v>
      </c>
      <c r="L31" t="s" s="4">
        <v>136</v>
      </c>
      <c r="M31" t="s" s="4">
        <v>100</v>
      </c>
      <c r="N31" t="s" s="4">
        <v>101</v>
      </c>
      <c r="O31" t="s" s="4">
        <v>102</v>
      </c>
      <c r="P31" t="s" s="4">
        <v>6</v>
      </c>
      <c r="Q31" t="s" s="4">
        <v>103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125</v>
      </c>
      <c r="X31" t="s" s="4">
        <v>254</v>
      </c>
      <c r="Y31" t="s" s="4">
        <v>255</v>
      </c>
      <c r="Z31" t="s" s="4">
        <v>255</v>
      </c>
      <c r="AA31" t="s" s="4">
        <v>256</v>
      </c>
      <c r="AB31" t="s" s="4">
        <v>257</v>
      </c>
      <c r="AC31" t="s" s="4">
        <v>103</v>
      </c>
      <c r="AD31" t="s" s="4">
        <v>112</v>
      </c>
      <c r="AE31" t="s" s="4">
        <v>113</v>
      </c>
      <c r="AF31" t="s" s="4">
        <v>256</v>
      </c>
      <c r="AG31" t="s" s="4">
        <v>113</v>
      </c>
      <c r="AH31" t="s" s="4">
        <v>114</v>
      </c>
      <c r="AI31" t="s" s="4">
        <v>115</v>
      </c>
      <c r="AJ31" t="s" s="4">
        <v>116</v>
      </c>
      <c r="AK31" t="s" s="4">
        <v>117</v>
      </c>
    </row>
    <row r="32" ht="45.0" customHeight="true">
      <c r="A32" t="s" s="4">
        <v>258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171</v>
      </c>
      <c r="G32" t="s" s="4">
        <v>120</v>
      </c>
      <c r="H32" t="s" s="4">
        <v>121</v>
      </c>
      <c r="I32" t="s" s="4">
        <v>120</v>
      </c>
      <c r="J32" t="s" s="4">
        <v>172</v>
      </c>
      <c r="K32" t="s" s="4">
        <v>98</v>
      </c>
      <c r="L32" t="s" s="4">
        <v>173</v>
      </c>
      <c r="M32" t="s" s="4">
        <v>100</v>
      </c>
      <c r="N32" t="s" s="4">
        <v>101</v>
      </c>
      <c r="O32" t="s" s="4">
        <v>102</v>
      </c>
      <c r="P32" t="s" s="4">
        <v>6</v>
      </c>
      <c r="Q32" t="s" s="4">
        <v>103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107</v>
      </c>
      <c r="X32" t="s" s="4">
        <v>126</v>
      </c>
      <c r="Y32" t="s" s="4">
        <v>247</v>
      </c>
      <c r="Z32" t="s" s="4">
        <v>247</v>
      </c>
      <c r="AA32" t="s" s="4">
        <v>259</v>
      </c>
      <c r="AB32" t="s" s="4">
        <v>260</v>
      </c>
      <c r="AC32" t="s" s="4">
        <v>103</v>
      </c>
      <c r="AD32" t="s" s="4">
        <v>112</v>
      </c>
      <c r="AE32" t="s" s="4">
        <v>113</v>
      </c>
      <c r="AF32" t="s" s="4">
        <v>259</v>
      </c>
      <c r="AG32" t="s" s="4">
        <v>113</v>
      </c>
      <c r="AH32" t="s" s="4">
        <v>114</v>
      </c>
      <c r="AI32" t="s" s="4">
        <v>115</v>
      </c>
      <c r="AJ32" t="s" s="4">
        <v>116</v>
      </c>
      <c r="AK32" t="s" s="4">
        <v>117</v>
      </c>
    </row>
    <row r="33" ht="45.0" customHeight="true">
      <c r="A33" t="s" s="4">
        <v>261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153</v>
      </c>
      <c r="G33" t="s" s="4">
        <v>120</v>
      </c>
      <c r="H33" t="s" s="4">
        <v>121</v>
      </c>
      <c r="I33" t="s" s="4">
        <v>120</v>
      </c>
      <c r="J33" t="s" s="4">
        <v>154</v>
      </c>
      <c r="K33" t="s" s="4">
        <v>155</v>
      </c>
      <c r="L33" t="s" s="4">
        <v>137</v>
      </c>
      <c r="M33" t="s" s="4">
        <v>100</v>
      </c>
      <c r="N33" t="s" s="4">
        <v>101</v>
      </c>
      <c r="O33" t="s" s="4">
        <v>102</v>
      </c>
      <c r="P33" t="s" s="4">
        <v>6</v>
      </c>
      <c r="Q33" t="s" s="4">
        <v>103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107</v>
      </c>
      <c r="X33" t="s" s="4">
        <v>126</v>
      </c>
      <c r="Y33" t="s" s="4">
        <v>262</v>
      </c>
      <c r="Z33" t="s" s="4">
        <v>262</v>
      </c>
      <c r="AA33" t="s" s="4">
        <v>263</v>
      </c>
      <c r="AB33" t="s" s="4">
        <v>264</v>
      </c>
      <c r="AC33" t="s" s="4">
        <v>103</v>
      </c>
      <c r="AD33" t="s" s="4">
        <v>112</v>
      </c>
      <c r="AE33" t="s" s="4">
        <v>113</v>
      </c>
      <c r="AF33" t="s" s="4">
        <v>263</v>
      </c>
      <c r="AG33" t="s" s="4">
        <v>113</v>
      </c>
      <c r="AH33" t="s" s="4">
        <v>114</v>
      </c>
      <c r="AI33" t="s" s="4">
        <v>115</v>
      </c>
      <c r="AJ33" t="s" s="4">
        <v>116</v>
      </c>
      <c r="AK33" t="s" s="4">
        <v>117</v>
      </c>
    </row>
    <row r="34" ht="45.0" customHeight="true">
      <c r="A34" t="s" s="4">
        <v>265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217</v>
      </c>
      <c r="G34" t="s" s="4">
        <v>120</v>
      </c>
      <c r="H34" t="s" s="4">
        <v>121</v>
      </c>
      <c r="I34" t="s" s="4">
        <v>120</v>
      </c>
      <c r="J34" t="s" s="4">
        <v>218</v>
      </c>
      <c r="K34" t="s" s="4">
        <v>219</v>
      </c>
      <c r="L34" t="s" s="4">
        <v>173</v>
      </c>
      <c r="M34" t="s" s="4">
        <v>100</v>
      </c>
      <c r="N34" t="s" s="4">
        <v>101</v>
      </c>
      <c r="O34" t="s" s="4">
        <v>102</v>
      </c>
      <c r="P34" t="s" s="4">
        <v>6</v>
      </c>
      <c r="Q34" t="s" s="4">
        <v>103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107</v>
      </c>
      <c r="X34" t="s" s="4">
        <v>266</v>
      </c>
      <c r="Y34" t="s" s="4">
        <v>238</v>
      </c>
      <c r="Z34" t="s" s="4">
        <v>238</v>
      </c>
      <c r="AA34" t="s" s="4">
        <v>267</v>
      </c>
      <c r="AB34" t="s" s="4">
        <v>268</v>
      </c>
      <c r="AC34" t="s" s="4">
        <v>103</v>
      </c>
      <c r="AD34" t="s" s="4">
        <v>112</v>
      </c>
      <c r="AE34" t="s" s="4">
        <v>113</v>
      </c>
      <c r="AF34" t="s" s="4">
        <v>267</v>
      </c>
      <c r="AG34" t="s" s="4">
        <v>113</v>
      </c>
      <c r="AH34" t="s" s="4">
        <v>114</v>
      </c>
      <c r="AI34" t="s" s="4">
        <v>115</v>
      </c>
      <c r="AJ34" t="s" s="4">
        <v>116</v>
      </c>
      <c r="AK34" t="s" s="4">
        <v>117</v>
      </c>
    </row>
    <row r="35" ht="45.0" customHeight="true">
      <c r="A35" t="s" s="4">
        <v>269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270</v>
      </c>
      <c r="G35" t="s" s="4">
        <v>271</v>
      </c>
      <c r="H35" t="s" s="4">
        <v>121</v>
      </c>
      <c r="I35" t="s" s="4">
        <v>271</v>
      </c>
      <c r="J35" t="s" s="4">
        <v>122</v>
      </c>
      <c r="K35" t="s" s="4">
        <v>272</v>
      </c>
      <c r="L35" t="s" s="4">
        <v>123</v>
      </c>
      <c r="M35" t="s" s="4">
        <v>100</v>
      </c>
      <c r="N35" t="s" s="4">
        <v>101</v>
      </c>
      <c r="O35" t="s" s="4">
        <v>102</v>
      </c>
      <c r="P35" t="s" s="4">
        <v>6</v>
      </c>
      <c r="Q35" t="s" s="4">
        <v>103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107</v>
      </c>
      <c r="X35" t="s" s="4">
        <v>126</v>
      </c>
      <c r="Y35" t="s" s="4">
        <v>273</v>
      </c>
      <c r="Z35" t="s" s="4">
        <v>273</v>
      </c>
      <c r="AA35" t="s" s="4">
        <v>274</v>
      </c>
      <c r="AB35" t="s" s="4">
        <v>275</v>
      </c>
      <c r="AC35" t="s" s="4">
        <v>103</v>
      </c>
      <c r="AD35" t="s" s="4">
        <v>112</v>
      </c>
      <c r="AE35" t="s" s="4">
        <v>113</v>
      </c>
      <c r="AF35" t="s" s="4">
        <v>274</v>
      </c>
      <c r="AG35" t="s" s="4">
        <v>113</v>
      </c>
      <c r="AH35" t="s" s="4">
        <v>114</v>
      </c>
      <c r="AI35" t="s" s="4">
        <v>115</v>
      </c>
      <c r="AJ35" t="s" s="4">
        <v>116</v>
      </c>
      <c r="AK35" t="s" s="4">
        <v>117</v>
      </c>
    </row>
    <row r="36" ht="45.0" customHeight="true">
      <c r="A36" t="s" s="4">
        <v>276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277</v>
      </c>
      <c r="G36" t="s" s="4">
        <v>252</v>
      </c>
      <c r="H36" t="s" s="4">
        <v>278</v>
      </c>
      <c r="I36" t="s" s="4">
        <v>252</v>
      </c>
      <c r="J36" t="s" s="4">
        <v>279</v>
      </c>
      <c r="K36" t="s" s="4">
        <v>280</v>
      </c>
      <c r="L36" t="s" s="4">
        <v>281</v>
      </c>
      <c r="M36" t="s" s="4">
        <v>100</v>
      </c>
      <c r="N36" t="s" s="4">
        <v>101</v>
      </c>
      <c r="O36" t="s" s="4">
        <v>102</v>
      </c>
      <c r="P36" t="s" s="4">
        <v>6</v>
      </c>
      <c r="Q36" t="s" s="4">
        <v>103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107</v>
      </c>
      <c r="X36" t="s" s="4">
        <v>282</v>
      </c>
      <c r="Y36" t="s" s="4">
        <v>283</v>
      </c>
      <c r="Z36" t="s" s="4">
        <v>283</v>
      </c>
      <c r="AA36" t="s" s="4">
        <v>284</v>
      </c>
      <c r="AB36" t="s" s="4">
        <v>285</v>
      </c>
      <c r="AC36" t="s" s="4">
        <v>103</v>
      </c>
      <c r="AD36" t="s" s="4">
        <v>112</v>
      </c>
      <c r="AE36" t="s" s="4">
        <v>113</v>
      </c>
      <c r="AF36" t="s" s="4">
        <v>284</v>
      </c>
      <c r="AG36" t="s" s="4">
        <v>113</v>
      </c>
      <c r="AH36" t="s" s="4">
        <v>114</v>
      </c>
      <c r="AI36" t="s" s="4">
        <v>115</v>
      </c>
      <c r="AJ36" t="s" s="4">
        <v>116</v>
      </c>
      <c r="AK36" t="s" s="4">
        <v>117</v>
      </c>
    </row>
    <row r="37" ht="45.0" customHeight="true">
      <c r="A37" t="s" s="4">
        <v>286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222</v>
      </c>
      <c r="G37" t="s" s="4">
        <v>120</v>
      </c>
      <c r="H37" t="s" s="4">
        <v>121</v>
      </c>
      <c r="I37" t="s" s="4">
        <v>120</v>
      </c>
      <c r="J37" t="s" s="4">
        <v>223</v>
      </c>
      <c r="K37" t="s" s="4">
        <v>224</v>
      </c>
      <c r="L37" t="s" s="4">
        <v>148</v>
      </c>
      <c r="M37" t="s" s="4">
        <v>100</v>
      </c>
      <c r="N37" t="s" s="4">
        <v>101</v>
      </c>
      <c r="O37" t="s" s="4">
        <v>102</v>
      </c>
      <c r="P37" t="s" s="4">
        <v>6</v>
      </c>
      <c r="Q37" t="s" s="4">
        <v>103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104</v>
      </c>
      <c r="X37" t="s" s="4">
        <v>126</v>
      </c>
      <c r="Y37" t="s" s="4">
        <v>287</v>
      </c>
      <c r="Z37" t="s" s="4">
        <v>287</v>
      </c>
      <c r="AA37" t="s" s="4">
        <v>288</v>
      </c>
      <c r="AB37" t="s" s="4">
        <v>227</v>
      </c>
      <c r="AC37" t="s" s="4">
        <v>103</v>
      </c>
      <c r="AD37" t="s" s="4">
        <v>112</v>
      </c>
      <c r="AE37" t="s" s="4">
        <v>113</v>
      </c>
      <c r="AF37" t="s" s="4">
        <v>288</v>
      </c>
      <c r="AG37" t="s" s="4">
        <v>113</v>
      </c>
      <c r="AH37" t="s" s="4">
        <v>114</v>
      </c>
      <c r="AI37" t="s" s="4">
        <v>115</v>
      </c>
      <c r="AJ37" t="s" s="4">
        <v>116</v>
      </c>
      <c r="AK37" t="s" s="4">
        <v>117</v>
      </c>
    </row>
    <row r="38" ht="45.0" customHeight="true">
      <c r="A38" t="s" s="4">
        <v>289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290</v>
      </c>
      <c r="G38" t="s" s="4">
        <v>120</v>
      </c>
      <c r="H38" t="s" s="4">
        <v>121</v>
      </c>
      <c r="I38" t="s" s="4">
        <v>120</v>
      </c>
      <c r="J38" t="s" s="4">
        <v>291</v>
      </c>
      <c r="K38" t="s" s="4">
        <v>272</v>
      </c>
      <c r="L38" t="s" s="4">
        <v>173</v>
      </c>
      <c r="M38" t="s" s="4">
        <v>100</v>
      </c>
      <c r="N38" t="s" s="4">
        <v>101</v>
      </c>
      <c r="O38" t="s" s="4">
        <v>102</v>
      </c>
      <c r="P38" t="s" s="4">
        <v>6</v>
      </c>
      <c r="Q38" t="s" s="4">
        <v>103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292</v>
      </c>
      <c r="X38" t="s" s="4">
        <v>126</v>
      </c>
      <c r="Y38" t="s" s="4">
        <v>293</v>
      </c>
      <c r="Z38" t="s" s="4">
        <v>293</v>
      </c>
      <c r="AA38" t="s" s="4">
        <v>294</v>
      </c>
      <c r="AB38" t="s" s="4">
        <v>295</v>
      </c>
      <c r="AC38" t="s" s="4">
        <v>103</v>
      </c>
      <c r="AD38" t="s" s="4">
        <v>112</v>
      </c>
      <c r="AE38" t="s" s="4">
        <v>113</v>
      </c>
      <c r="AF38" t="s" s="4">
        <v>294</v>
      </c>
      <c r="AG38" t="s" s="4">
        <v>113</v>
      </c>
      <c r="AH38" t="s" s="4">
        <v>114</v>
      </c>
      <c r="AI38" t="s" s="4">
        <v>115</v>
      </c>
      <c r="AJ38" t="s" s="4">
        <v>116</v>
      </c>
      <c r="AK38" t="s" s="4">
        <v>117</v>
      </c>
    </row>
    <row r="39" ht="45.0" customHeight="true">
      <c r="A39" t="s" s="4">
        <v>296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217</v>
      </c>
      <c r="G39" t="s" s="4">
        <v>120</v>
      </c>
      <c r="H39" t="s" s="4">
        <v>121</v>
      </c>
      <c r="I39" t="s" s="4">
        <v>120</v>
      </c>
      <c r="J39" t="s" s="4">
        <v>135</v>
      </c>
      <c r="K39" t="s" s="4">
        <v>136</v>
      </c>
      <c r="L39" t="s" s="4">
        <v>137</v>
      </c>
      <c r="M39" t="s" s="4">
        <v>100</v>
      </c>
      <c r="N39" t="s" s="4">
        <v>101</v>
      </c>
      <c r="O39" t="s" s="4">
        <v>102</v>
      </c>
      <c r="P39" t="s" s="4">
        <v>6</v>
      </c>
      <c r="Q39" t="s" s="4">
        <v>103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104</v>
      </c>
      <c r="X39" t="s" s="4">
        <v>126</v>
      </c>
      <c r="Y39" t="s" s="4">
        <v>287</v>
      </c>
      <c r="Z39" t="s" s="4">
        <v>287</v>
      </c>
      <c r="AA39" t="s" s="4">
        <v>297</v>
      </c>
      <c r="AB39" t="s" s="4">
        <v>298</v>
      </c>
      <c r="AC39" t="s" s="4">
        <v>103</v>
      </c>
      <c r="AD39" t="s" s="4">
        <v>112</v>
      </c>
      <c r="AE39" t="s" s="4">
        <v>113</v>
      </c>
      <c r="AF39" t="s" s="4">
        <v>297</v>
      </c>
      <c r="AG39" t="s" s="4">
        <v>113</v>
      </c>
      <c r="AH39" t="s" s="4">
        <v>114</v>
      </c>
      <c r="AI39" t="s" s="4">
        <v>115</v>
      </c>
      <c r="AJ39" t="s" s="4">
        <v>116</v>
      </c>
      <c r="AK39" t="s" s="4">
        <v>117</v>
      </c>
    </row>
    <row r="40" ht="45.0" customHeight="true">
      <c r="A40" t="s" s="4">
        <v>299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153</v>
      </c>
      <c r="G40" t="s" s="4">
        <v>120</v>
      </c>
      <c r="H40" t="s" s="4">
        <v>121</v>
      </c>
      <c r="I40" t="s" s="4">
        <v>120</v>
      </c>
      <c r="J40" t="s" s="4">
        <v>154</v>
      </c>
      <c r="K40" t="s" s="4">
        <v>155</v>
      </c>
      <c r="L40" t="s" s="4">
        <v>137</v>
      </c>
      <c r="M40" t="s" s="4">
        <v>100</v>
      </c>
      <c r="N40" t="s" s="4">
        <v>101</v>
      </c>
      <c r="O40" t="s" s="4">
        <v>102</v>
      </c>
      <c r="P40" t="s" s="4">
        <v>6</v>
      </c>
      <c r="Q40" t="s" s="4">
        <v>103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104</v>
      </c>
      <c r="X40" t="s" s="4">
        <v>300</v>
      </c>
      <c r="Y40" t="s" s="4">
        <v>283</v>
      </c>
      <c r="Z40" t="s" s="4">
        <v>283</v>
      </c>
      <c r="AA40" t="s" s="4">
        <v>301</v>
      </c>
      <c r="AB40" t="s" s="4">
        <v>302</v>
      </c>
      <c r="AC40" t="s" s="4">
        <v>103</v>
      </c>
      <c r="AD40" t="s" s="4">
        <v>112</v>
      </c>
      <c r="AE40" t="s" s="4">
        <v>113</v>
      </c>
      <c r="AF40" t="s" s="4">
        <v>301</v>
      </c>
      <c r="AG40" t="s" s="4">
        <v>113</v>
      </c>
      <c r="AH40" t="s" s="4">
        <v>114</v>
      </c>
      <c r="AI40" t="s" s="4">
        <v>115</v>
      </c>
      <c r="AJ40" t="s" s="4">
        <v>116</v>
      </c>
      <c r="AK40" t="s" s="4">
        <v>117</v>
      </c>
    </row>
    <row r="41" ht="45.0" customHeight="true">
      <c r="A41" t="s" s="4">
        <v>303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232</v>
      </c>
      <c r="G41" t="s" s="4">
        <v>114</v>
      </c>
      <c r="H41" t="s" s="4">
        <v>233</v>
      </c>
      <c r="I41" t="s" s="4">
        <v>114</v>
      </c>
      <c r="J41" t="s" s="4">
        <v>234</v>
      </c>
      <c r="K41" t="s" s="4">
        <v>235</v>
      </c>
      <c r="L41" t="s" s="4">
        <v>236</v>
      </c>
      <c r="M41" t="s" s="4">
        <v>100</v>
      </c>
      <c r="N41" t="s" s="4">
        <v>101</v>
      </c>
      <c r="O41" t="s" s="4">
        <v>102</v>
      </c>
      <c r="P41" t="s" s="4">
        <v>6</v>
      </c>
      <c r="Q41" t="s" s="4">
        <v>103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107</v>
      </c>
      <c r="X41" t="s" s="4">
        <v>237</v>
      </c>
      <c r="Y41" t="s" s="4">
        <v>304</v>
      </c>
      <c r="Z41" t="s" s="4">
        <v>304</v>
      </c>
      <c r="AA41" t="s" s="4">
        <v>305</v>
      </c>
      <c r="AB41" t="s" s="4">
        <v>306</v>
      </c>
      <c r="AC41" t="s" s="4">
        <v>103</v>
      </c>
      <c r="AD41" t="s" s="4">
        <v>112</v>
      </c>
      <c r="AE41" t="s" s="4">
        <v>113</v>
      </c>
      <c r="AF41" t="s" s="4">
        <v>305</v>
      </c>
      <c r="AG41" t="s" s="4">
        <v>113</v>
      </c>
      <c r="AH41" t="s" s="4">
        <v>114</v>
      </c>
      <c r="AI41" t="s" s="4">
        <v>115</v>
      </c>
      <c r="AJ41" t="s" s="4">
        <v>116</v>
      </c>
      <c r="AK41" t="s" s="4">
        <v>117</v>
      </c>
    </row>
    <row r="42" ht="45.0" customHeight="true">
      <c r="A42" t="s" s="4">
        <v>307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178</v>
      </c>
      <c r="G42" t="s" s="4">
        <v>120</v>
      </c>
      <c r="H42" t="s" s="4">
        <v>121</v>
      </c>
      <c r="I42" t="s" s="4">
        <v>120</v>
      </c>
      <c r="J42" t="s" s="4">
        <v>179</v>
      </c>
      <c r="K42" t="s" s="4">
        <v>180</v>
      </c>
      <c r="L42" t="s" s="4">
        <v>181</v>
      </c>
      <c r="M42" t="s" s="4">
        <v>100</v>
      </c>
      <c r="N42" t="s" s="4">
        <v>101</v>
      </c>
      <c r="O42" t="s" s="4">
        <v>102</v>
      </c>
      <c r="P42" t="s" s="4">
        <v>6</v>
      </c>
      <c r="Q42" t="s" s="4">
        <v>103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107</v>
      </c>
      <c r="X42" t="s" s="4">
        <v>182</v>
      </c>
      <c r="Y42" t="s" s="4">
        <v>308</v>
      </c>
      <c r="Z42" t="s" s="4">
        <v>308</v>
      </c>
      <c r="AA42" t="s" s="4">
        <v>309</v>
      </c>
      <c r="AB42" t="s" s="4">
        <v>310</v>
      </c>
      <c r="AC42" t="s" s="4">
        <v>103</v>
      </c>
      <c r="AD42" t="s" s="4">
        <v>112</v>
      </c>
      <c r="AE42" t="s" s="4">
        <v>113</v>
      </c>
      <c r="AF42" t="s" s="4">
        <v>309</v>
      </c>
      <c r="AG42" t="s" s="4">
        <v>113</v>
      </c>
      <c r="AH42" t="s" s="4">
        <v>114</v>
      </c>
      <c r="AI42" t="s" s="4">
        <v>115</v>
      </c>
      <c r="AJ42" t="s" s="4">
        <v>116</v>
      </c>
      <c r="AK42" t="s" s="4">
        <v>117</v>
      </c>
    </row>
    <row r="43" ht="45.0" customHeight="true">
      <c r="A43" t="s" s="4">
        <v>311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290</v>
      </c>
      <c r="G43" t="s" s="4">
        <v>120</v>
      </c>
      <c r="H43" t="s" s="4">
        <v>121</v>
      </c>
      <c r="I43" t="s" s="4">
        <v>120</v>
      </c>
      <c r="J43" t="s" s="4">
        <v>291</v>
      </c>
      <c r="K43" t="s" s="4">
        <v>272</v>
      </c>
      <c r="L43" t="s" s="4">
        <v>173</v>
      </c>
      <c r="M43" t="s" s="4">
        <v>100</v>
      </c>
      <c r="N43" t="s" s="4">
        <v>101</v>
      </c>
      <c r="O43" t="s" s="4">
        <v>102</v>
      </c>
      <c r="P43" t="s" s="4">
        <v>6</v>
      </c>
      <c r="Q43" t="s" s="4">
        <v>103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107</v>
      </c>
      <c r="X43" t="s" s="4">
        <v>312</v>
      </c>
      <c r="Y43" t="s" s="4">
        <v>313</v>
      </c>
      <c r="Z43" t="s" s="4">
        <v>313</v>
      </c>
      <c r="AA43" t="s" s="4">
        <v>314</v>
      </c>
      <c r="AB43" t="s" s="4">
        <v>275</v>
      </c>
      <c r="AC43" t="s" s="4">
        <v>103</v>
      </c>
      <c r="AD43" t="s" s="4">
        <v>112</v>
      </c>
      <c r="AE43" t="s" s="4">
        <v>113</v>
      </c>
      <c r="AF43" t="s" s="4">
        <v>314</v>
      </c>
      <c r="AG43" t="s" s="4">
        <v>113</v>
      </c>
      <c r="AH43" t="s" s="4">
        <v>114</v>
      </c>
      <c r="AI43" t="s" s="4">
        <v>115</v>
      </c>
      <c r="AJ43" t="s" s="4">
        <v>116</v>
      </c>
      <c r="AK43" t="s" s="4">
        <v>117</v>
      </c>
    </row>
    <row r="44" ht="45.0" customHeight="true">
      <c r="A44" t="s" s="4">
        <v>315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290</v>
      </c>
      <c r="G44" t="s" s="4">
        <v>120</v>
      </c>
      <c r="H44" t="s" s="4">
        <v>121</v>
      </c>
      <c r="I44" t="s" s="4">
        <v>120</v>
      </c>
      <c r="J44" t="s" s="4">
        <v>291</v>
      </c>
      <c r="K44" t="s" s="4">
        <v>272</v>
      </c>
      <c r="L44" t="s" s="4">
        <v>173</v>
      </c>
      <c r="M44" t="s" s="4">
        <v>100</v>
      </c>
      <c r="N44" t="s" s="4">
        <v>101</v>
      </c>
      <c r="O44" t="s" s="4">
        <v>102</v>
      </c>
      <c r="P44" t="s" s="4">
        <v>6</v>
      </c>
      <c r="Q44" t="s" s="4">
        <v>103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107</v>
      </c>
      <c r="X44" t="s" s="4">
        <v>182</v>
      </c>
      <c r="Y44" t="s" s="4">
        <v>238</v>
      </c>
      <c r="Z44" t="s" s="4">
        <v>238</v>
      </c>
      <c r="AA44" t="s" s="4">
        <v>316</v>
      </c>
      <c r="AB44" t="s" s="4">
        <v>317</v>
      </c>
      <c r="AC44" t="s" s="4">
        <v>103</v>
      </c>
      <c r="AD44" t="s" s="4">
        <v>112</v>
      </c>
      <c r="AE44" t="s" s="4">
        <v>113</v>
      </c>
      <c r="AF44" t="s" s="4">
        <v>316</v>
      </c>
      <c r="AG44" t="s" s="4">
        <v>113</v>
      </c>
      <c r="AH44" t="s" s="4">
        <v>114</v>
      </c>
      <c r="AI44" t="s" s="4">
        <v>115</v>
      </c>
      <c r="AJ44" t="s" s="4">
        <v>116</v>
      </c>
      <c r="AK44" t="s" s="4">
        <v>117</v>
      </c>
    </row>
    <row r="45" ht="45.0" customHeight="true">
      <c r="A45" t="s" s="4">
        <v>318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153</v>
      </c>
      <c r="G45" t="s" s="4">
        <v>120</v>
      </c>
      <c r="H45" t="s" s="4">
        <v>121</v>
      </c>
      <c r="I45" t="s" s="4">
        <v>120</v>
      </c>
      <c r="J45" t="s" s="4">
        <v>154</v>
      </c>
      <c r="K45" t="s" s="4">
        <v>155</v>
      </c>
      <c r="L45" t="s" s="4">
        <v>137</v>
      </c>
      <c r="M45" t="s" s="4">
        <v>100</v>
      </c>
      <c r="N45" t="s" s="4">
        <v>101</v>
      </c>
      <c r="O45" t="s" s="4">
        <v>102</v>
      </c>
      <c r="P45" t="s" s="4">
        <v>6</v>
      </c>
      <c r="Q45" t="s" s="4">
        <v>103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319</v>
      </c>
      <c r="X45" t="s" s="4">
        <v>320</v>
      </c>
      <c r="Y45" t="s" s="4">
        <v>321</v>
      </c>
      <c r="Z45" t="s" s="4">
        <v>321</v>
      </c>
      <c r="AA45" t="s" s="4">
        <v>322</v>
      </c>
      <c r="AB45" t="s" s="4">
        <v>128</v>
      </c>
      <c r="AC45" t="s" s="4">
        <v>103</v>
      </c>
      <c r="AD45" t="s" s="4">
        <v>112</v>
      </c>
      <c r="AE45" t="s" s="4">
        <v>113</v>
      </c>
      <c r="AF45" t="s" s="4">
        <v>322</v>
      </c>
      <c r="AG45" t="s" s="4">
        <v>113</v>
      </c>
      <c r="AH45" t="s" s="4">
        <v>114</v>
      </c>
      <c r="AI45" t="s" s="4">
        <v>115</v>
      </c>
      <c r="AJ45" t="s" s="4">
        <v>116</v>
      </c>
      <c r="AK45" t="s" s="4">
        <v>117</v>
      </c>
    </row>
    <row r="46" ht="45.0" customHeight="true">
      <c r="A46" t="s" s="4">
        <v>323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134</v>
      </c>
      <c r="G46" t="s" s="4">
        <v>120</v>
      </c>
      <c r="H46" t="s" s="4">
        <v>121</v>
      </c>
      <c r="I46" t="s" s="4">
        <v>120</v>
      </c>
      <c r="J46" t="s" s="4">
        <v>135</v>
      </c>
      <c r="K46" t="s" s="4">
        <v>136</v>
      </c>
      <c r="L46" t="s" s="4">
        <v>137</v>
      </c>
      <c r="M46" t="s" s="4">
        <v>100</v>
      </c>
      <c r="N46" t="s" s="4">
        <v>101</v>
      </c>
      <c r="O46" t="s" s="4">
        <v>102</v>
      </c>
      <c r="P46" t="s" s="4">
        <v>6</v>
      </c>
      <c r="Q46" t="s" s="4">
        <v>103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107</v>
      </c>
      <c r="X46" t="s" s="4">
        <v>324</v>
      </c>
      <c r="Y46" t="s" s="4">
        <v>273</v>
      </c>
      <c r="Z46" t="s" s="4">
        <v>273</v>
      </c>
      <c r="AA46" t="s" s="4">
        <v>325</v>
      </c>
      <c r="AB46" t="s" s="4">
        <v>326</v>
      </c>
      <c r="AC46" t="s" s="4">
        <v>103</v>
      </c>
      <c r="AD46" t="s" s="4">
        <v>112</v>
      </c>
      <c r="AE46" t="s" s="4">
        <v>113</v>
      </c>
      <c r="AF46" t="s" s="4">
        <v>325</v>
      </c>
      <c r="AG46" t="s" s="4">
        <v>113</v>
      </c>
      <c r="AH46" t="s" s="4">
        <v>114</v>
      </c>
      <c r="AI46" t="s" s="4">
        <v>115</v>
      </c>
      <c r="AJ46" t="s" s="4">
        <v>116</v>
      </c>
      <c r="AK46" t="s" s="4">
        <v>117</v>
      </c>
    </row>
    <row r="47" ht="45.0" customHeight="true">
      <c r="A47" t="s" s="4">
        <v>327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217</v>
      </c>
      <c r="G47" t="s" s="4">
        <v>120</v>
      </c>
      <c r="H47" t="s" s="4">
        <v>121</v>
      </c>
      <c r="I47" t="s" s="4">
        <v>120</v>
      </c>
      <c r="J47" t="s" s="4">
        <v>218</v>
      </c>
      <c r="K47" t="s" s="4">
        <v>219</v>
      </c>
      <c r="L47" t="s" s="4">
        <v>173</v>
      </c>
      <c r="M47" t="s" s="4">
        <v>100</v>
      </c>
      <c r="N47" t="s" s="4">
        <v>101</v>
      </c>
      <c r="O47" t="s" s="4">
        <v>102</v>
      </c>
      <c r="P47" t="s" s="4">
        <v>6</v>
      </c>
      <c r="Q47" t="s" s="4">
        <v>103</v>
      </c>
      <c r="R47" t="s" s="4">
        <v>104</v>
      </c>
      <c r="S47" t="s" s="4">
        <v>105</v>
      </c>
      <c r="T47" t="s" s="4">
        <v>106</v>
      </c>
      <c r="U47" t="s" s="4">
        <v>104</v>
      </c>
      <c r="V47" t="s" s="4">
        <v>105</v>
      </c>
      <c r="W47" t="s" s="4">
        <v>149</v>
      </c>
      <c r="X47" t="s" s="4">
        <v>197</v>
      </c>
      <c r="Y47" t="s" s="4">
        <v>308</v>
      </c>
      <c r="Z47" t="s" s="4">
        <v>308</v>
      </c>
      <c r="AA47" t="s" s="4">
        <v>328</v>
      </c>
      <c r="AB47" t="s" s="4">
        <v>128</v>
      </c>
      <c r="AC47" t="s" s="4">
        <v>103</v>
      </c>
      <c r="AD47" t="s" s="4">
        <v>112</v>
      </c>
      <c r="AE47" t="s" s="4">
        <v>113</v>
      </c>
      <c r="AF47" t="s" s="4">
        <v>328</v>
      </c>
      <c r="AG47" t="s" s="4">
        <v>113</v>
      </c>
      <c r="AH47" t="s" s="4">
        <v>114</v>
      </c>
      <c r="AI47" t="s" s="4">
        <v>115</v>
      </c>
      <c r="AJ47" t="s" s="4">
        <v>116</v>
      </c>
      <c r="AK47" t="s" s="4">
        <v>117</v>
      </c>
    </row>
    <row r="48" ht="45.0" customHeight="true">
      <c r="A48" t="s" s="4">
        <v>329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171</v>
      </c>
      <c r="G48" t="s" s="4">
        <v>120</v>
      </c>
      <c r="H48" t="s" s="4">
        <v>121</v>
      </c>
      <c r="I48" t="s" s="4">
        <v>120</v>
      </c>
      <c r="J48" t="s" s="4">
        <v>172</v>
      </c>
      <c r="K48" t="s" s="4">
        <v>98</v>
      </c>
      <c r="L48" t="s" s="4">
        <v>173</v>
      </c>
      <c r="M48" t="s" s="4">
        <v>100</v>
      </c>
      <c r="N48" t="s" s="4">
        <v>101</v>
      </c>
      <c r="O48" t="s" s="4">
        <v>102</v>
      </c>
      <c r="P48" t="s" s="4">
        <v>6</v>
      </c>
      <c r="Q48" t="s" s="4">
        <v>103</v>
      </c>
      <c r="R48" t="s" s="4">
        <v>104</v>
      </c>
      <c r="S48" t="s" s="4">
        <v>105</v>
      </c>
      <c r="T48" t="s" s="4">
        <v>106</v>
      </c>
      <c r="U48" t="s" s="4">
        <v>104</v>
      </c>
      <c r="V48" t="s" s="4">
        <v>105</v>
      </c>
      <c r="W48" t="s" s="4">
        <v>149</v>
      </c>
      <c r="X48" t="s" s="4">
        <v>174</v>
      </c>
      <c r="Y48" t="s" s="4">
        <v>273</v>
      </c>
      <c r="Z48" t="s" s="4">
        <v>273</v>
      </c>
      <c r="AA48" t="s" s="4">
        <v>330</v>
      </c>
      <c r="AB48" t="s" s="4">
        <v>128</v>
      </c>
      <c r="AC48" t="s" s="4">
        <v>103</v>
      </c>
      <c r="AD48" t="s" s="4">
        <v>112</v>
      </c>
      <c r="AE48" t="s" s="4">
        <v>113</v>
      </c>
      <c r="AF48" t="s" s="4">
        <v>330</v>
      </c>
      <c r="AG48" t="s" s="4">
        <v>113</v>
      </c>
      <c r="AH48" t="s" s="4">
        <v>114</v>
      </c>
      <c r="AI48" t="s" s="4">
        <v>115</v>
      </c>
      <c r="AJ48" t="s" s="4">
        <v>116</v>
      </c>
      <c r="AK48" t="s" s="4">
        <v>117</v>
      </c>
    </row>
    <row r="49" ht="45.0" customHeight="true">
      <c r="A49" t="s" s="4">
        <v>331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153</v>
      </c>
      <c r="G49" t="s" s="4">
        <v>332</v>
      </c>
      <c r="H49" t="s" s="4">
        <v>121</v>
      </c>
      <c r="I49" t="s" s="4">
        <v>130</v>
      </c>
      <c r="J49" t="s" s="4">
        <v>154</v>
      </c>
      <c r="K49" t="s" s="4">
        <v>155</v>
      </c>
      <c r="L49" t="s" s="4">
        <v>137</v>
      </c>
      <c r="M49" t="s" s="4">
        <v>100</v>
      </c>
      <c r="N49" t="s" s="4">
        <v>101</v>
      </c>
      <c r="O49" t="s" s="4">
        <v>102</v>
      </c>
      <c r="P49" t="s" s="4">
        <v>6</v>
      </c>
      <c r="Q49" t="s" s="4">
        <v>103</v>
      </c>
      <c r="R49" t="s" s="4">
        <v>104</v>
      </c>
      <c r="S49" t="s" s="4">
        <v>105</v>
      </c>
      <c r="T49" t="s" s="4">
        <v>106</v>
      </c>
      <c r="U49" t="s" s="4">
        <v>104</v>
      </c>
      <c r="V49" t="s" s="4">
        <v>105</v>
      </c>
      <c r="W49" t="s" s="4">
        <v>125</v>
      </c>
      <c r="X49" t="s" s="4">
        <v>333</v>
      </c>
      <c r="Y49" t="s" s="4">
        <v>334</v>
      </c>
      <c r="Z49" t="s" s="4">
        <v>334</v>
      </c>
      <c r="AA49" t="s" s="4">
        <v>335</v>
      </c>
      <c r="AB49" t="s" s="4">
        <v>128</v>
      </c>
      <c r="AC49" t="s" s="4">
        <v>103</v>
      </c>
      <c r="AD49" t="s" s="4">
        <v>112</v>
      </c>
      <c r="AE49" t="s" s="4">
        <v>113</v>
      </c>
      <c r="AF49" t="s" s="4">
        <v>335</v>
      </c>
      <c r="AG49" t="s" s="4">
        <v>113</v>
      </c>
      <c r="AH49" t="s" s="4">
        <v>114</v>
      </c>
      <c r="AI49" t="s" s="4">
        <v>115</v>
      </c>
      <c r="AJ49" t="s" s="4">
        <v>116</v>
      </c>
      <c r="AK49" t="s" s="4">
        <v>117</v>
      </c>
    </row>
    <row r="50" ht="45.0" customHeight="true">
      <c r="A50" t="s" s="4">
        <v>336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153</v>
      </c>
      <c r="G50" t="s" s="4">
        <v>120</v>
      </c>
      <c r="H50" t="s" s="4">
        <v>121</v>
      </c>
      <c r="I50" t="s" s="4">
        <v>120</v>
      </c>
      <c r="J50" t="s" s="4">
        <v>154</v>
      </c>
      <c r="K50" t="s" s="4">
        <v>155</v>
      </c>
      <c r="L50" t="s" s="4">
        <v>137</v>
      </c>
      <c r="M50" t="s" s="4">
        <v>100</v>
      </c>
      <c r="N50" t="s" s="4">
        <v>101</v>
      </c>
      <c r="O50" t="s" s="4">
        <v>102</v>
      </c>
      <c r="P50" t="s" s="4">
        <v>6</v>
      </c>
      <c r="Q50" t="s" s="4">
        <v>103</v>
      </c>
      <c r="R50" t="s" s="4">
        <v>104</v>
      </c>
      <c r="S50" t="s" s="4">
        <v>105</v>
      </c>
      <c r="T50" t="s" s="4">
        <v>106</v>
      </c>
      <c r="U50" t="s" s="4">
        <v>104</v>
      </c>
      <c r="V50" t="s" s="4">
        <v>105</v>
      </c>
      <c r="W50" t="s" s="4">
        <v>107</v>
      </c>
      <c r="X50" t="s" s="4">
        <v>126</v>
      </c>
      <c r="Y50" t="s" s="4">
        <v>337</v>
      </c>
      <c r="Z50" t="s" s="4">
        <v>337</v>
      </c>
      <c r="AA50" t="s" s="4">
        <v>338</v>
      </c>
      <c r="AB50" t="s" s="4">
        <v>310</v>
      </c>
      <c r="AC50" t="s" s="4">
        <v>103</v>
      </c>
      <c r="AD50" t="s" s="4">
        <v>112</v>
      </c>
      <c r="AE50" t="s" s="4">
        <v>113</v>
      </c>
      <c r="AF50" t="s" s="4">
        <v>338</v>
      </c>
      <c r="AG50" t="s" s="4">
        <v>113</v>
      </c>
      <c r="AH50" t="s" s="4">
        <v>114</v>
      </c>
      <c r="AI50" t="s" s="4">
        <v>115</v>
      </c>
      <c r="AJ50" t="s" s="4">
        <v>116</v>
      </c>
      <c r="AK50" t="s" s="4">
        <v>117</v>
      </c>
    </row>
    <row r="51" ht="45.0" customHeight="true">
      <c r="A51" t="s" s="4">
        <v>339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153</v>
      </c>
      <c r="G51" t="s" s="4">
        <v>120</v>
      </c>
      <c r="H51" t="s" s="4">
        <v>121</v>
      </c>
      <c r="I51" t="s" s="4">
        <v>120</v>
      </c>
      <c r="J51" t="s" s="4">
        <v>154</v>
      </c>
      <c r="K51" t="s" s="4">
        <v>155</v>
      </c>
      <c r="L51" t="s" s="4">
        <v>137</v>
      </c>
      <c r="M51" t="s" s="4">
        <v>100</v>
      </c>
      <c r="N51" t="s" s="4">
        <v>101</v>
      </c>
      <c r="O51" t="s" s="4">
        <v>102</v>
      </c>
      <c r="P51" t="s" s="4">
        <v>6</v>
      </c>
      <c r="Q51" t="s" s="4">
        <v>103</v>
      </c>
      <c r="R51" t="s" s="4">
        <v>104</v>
      </c>
      <c r="S51" t="s" s="4">
        <v>105</v>
      </c>
      <c r="T51" t="s" s="4">
        <v>106</v>
      </c>
      <c r="U51" t="s" s="4">
        <v>104</v>
      </c>
      <c r="V51" t="s" s="4">
        <v>105</v>
      </c>
      <c r="W51" t="s" s="4">
        <v>107</v>
      </c>
      <c r="X51" t="s" s="4">
        <v>340</v>
      </c>
      <c r="Y51" t="s" s="4">
        <v>341</v>
      </c>
      <c r="Z51" t="s" s="4">
        <v>341</v>
      </c>
      <c r="AA51" t="s" s="4">
        <v>342</v>
      </c>
      <c r="AB51" t="s" s="4">
        <v>343</v>
      </c>
      <c r="AC51" t="s" s="4">
        <v>103</v>
      </c>
      <c r="AD51" t="s" s="4">
        <v>112</v>
      </c>
      <c r="AE51" t="s" s="4">
        <v>113</v>
      </c>
      <c r="AF51" t="s" s="4">
        <v>342</v>
      </c>
      <c r="AG51" t="s" s="4">
        <v>113</v>
      </c>
      <c r="AH51" t="s" s="4">
        <v>114</v>
      </c>
      <c r="AI51" t="s" s="4">
        <v>115</v>
      </c>
      <c r="AJ51" t="s" s="4">
        <v>116</v>
      </c>
      <c r="AK51" t="s" s="4">
        <v>117</v>
      </c>
    </row>
    <row r="52" ht="45.0" customHeight="true">
      <c r="A52" t="s" s="4">
        <v>344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345</v>
      </c>
      <c r="G52" t="s" s="4">
        <v>346</v>
      </c>
      <c r="H52" t="s" s="4">
        <v>347</v>
      </c>
      <c r="I52" t="s" s="4">
        <v>346</v>
      </c>
      <c r="J52" t="s" s="4">
        <v>348</v>
      </c>
      <c r="K52" t="s" s="4">
        <v>181</v>
      </c>
      <c r="L52" t="s" s="4">
        <v>349</v>
      </c>
      <c r="M52" t="s" s="4">
        <v>100</v>
      </c>
      <c r="N52" t="s" s="4">
        <v>101</v>
      </c>
      <c r="O52" t="s" s="4">
        <v>102</v>
      </c>
      <c r="P52" t="s" s="4">
        <v>6</v>
      </c>
      <c r="Q52" t="s" s="4">
        <v>103</v>
      </c>
      <c r="R52" t="s" s="4">
        <v>104</v>
      </c>
      <c r="S52" t="s" s="4">
        <v>105</v>
      </c>
      <c r="T52" t="s" s="4">
        <v>106</v>
      </c>
      <c r="U52" t="s" s="4">
        <v>104</v>
      </c>
      <c r="V52" t="s" s="4">
        <v>105</v>
      </c>
      <c r="W52" t="s" s="4">
        <v>149</v>
      </c>
      <c r="X52" t="s" s="4">
        <v>350</v>
      </c>
      <c r="Y52" t="s" s="4">
        <v>334</v>
      </c>
      <c r="Z52" t="s" s="4">
        <v>334</v>
      </c>
      <c r="AA52" t="s" s="4">
        <v>351</v>
      </c>
      <c r="AB52" t="s" s="4">
        <v>128</v>
      </c>
      <c r="AC52" t="s" s="4">
        <v>103</v>
      </c>
      <c r="AD52" t="s" s="4">
        <v>112</v>
      </c>
      <c r="AE52" t="s" s="4">
        <v>113</v>
      </c>
      <c r="AF52" t="s" s="4">
        <v>351</v>
      </c>
      <c r="AG52" t="s" s="4">
        <v>113</v>
      </c>
      <c r="AH52" t="s" s="4">
        <v>114</v>
      </c>
      <c r="AI52" t="s" s="4">
        <v>115</v>
      </c>
      <c r="AJ52" t="s" s="4">
        <v>116</v>
      </c>
      <c r="AK52" t="s" s="4">
        <v>117</v>
      </c>
    </row>
    <row r="53" ht="45.0" customHeight="true">
      <c r="A53" t="s" s="4">
        <v>352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207</v>
      </c>
      <c r="G53" t="s" s="4">
        <v>208</v>
      </c>
      <c r="H53" t="s" s="4">
        <v>96</v>
      </c>
      <c r="I53" t="s" s="4">
        <v>208</v>
      </c>
      <c r="J53" t="s" s="4">
        <v>209</v>
      </c>
      <c r="K53" t="s" s="4">
        <v>353</v>
      </c>
      <c r="L53" t="s" s="4">
        <v>211</v>
      </c>
      <c r="M53" t="s" s="4">
        <v>100</v>
      </c>
      <c r="N53" t="s" s="4">
        <v>101</v>
      </c>
      <c r="O53" t="s" s="4">
        <v>102</v>
      </c>
      <c r="P53" t="s" s="4">
        <v>6</v>
      </c>
      <c r="Q53" t="s" s="4">
        <v>103</v>
      </c>
      <c r="R53" t="s" s="4">
        <v>104</v>
      </c>
      <c r="S53" t="s" s="4">
        <v>105</v>
      </c>
      <c r="T53" t="s" s="4">
        <v>106</v>
      </c>
      <c r="U53" t="s" s="4">
        <v>104</v>
      </c>
      <c r="V53" t="s" s="4">
        <v>105</v>
      </c>
      <c r="W53" t="s" s="4">
        <v>125</v>
      </c>
      <c r="X53" t="s" s="4">
        <v>212</v>
      </c>
      <c r="Y53" t="s" s="4">
        <v>354</v>
      </c>
      <c r="Z53" t="s" s="4">
        <v>354</v>
      </c>
      <c r="AA53" t="s" s="4">
        <v>355</v>
      </c>
      <c r="AB53" t="s" s="4">
        <v>215</v>
      </c>
      <c r="AC53" t="s" s="4">
        <v>103</v>
      </c>
      <c r="AD53" t="s" s="4">
        <v>112</v>
      </c>
      <c r="AE53" t="s" s="4">
        <v>113</v>
      </c>
      <c r="AF53" t="s" s="4">
        <v>355</v>
      </c>
      <c r="AG53" t="s" s="4">
        <v>113</v>
      </c>
      <c r="AH53" t="s" s="4">
        <v>114</v>
      </c>
      <c r="AI53" t="s" s="4">
        <v>115</v>
      </c>
      <c r="AJ53" t="s" s="4">
        <v>116</v>
      </c>
      <c r="AK53" t="s" s="4">
        <v>117</v>
      </c>
    </row>
    <row r="54" ht="45.0" customHeight="true">
      <c r="A54" t="s" s="4">
        <v>356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217</v>
      </c>
      <c r="G54" t="s" s="4">
        <v>332</v>
      </c>
      <c r="H54" t="s" s="4">
        <v>121</v>
      </c>
      <c r="I54" t="s" s="4">
        <v>130</v>
      </c>
      <c r="J54" t="s" s="4">
        <v>218</v>
      </c>
      <c r="K54" t="s" s="4">
        <v>219</v>
      </c>
      <c r="L54" t="s" s="4">
        <v>173</v>
      </c>
      <c r="M54" t="s" s="4">
        <v>100</v>
      </c>
      <c r="N54" t="s" s="4">
        <v>101</v>
      </c>
      <c r="O54" t="s" s="4">
        <v>102</v>
      </c>
      <c r="P54" t="s" s="4">
        <v>6</v>
      </c>
      <c r="Q54" t="s" s="4">
        <v>103</v>
      </c>
      <c r="R54" t="s" s="4">
        <v>104</v>
      </c>
      <c r="S54" t="s" s="4">
        <v>105</v>
      </c>
      <c r="T54" t="s" s="4">
        <v>106</v>
      </c>
      <c r="U54" t="s" s="4">
        <v>104</v>
      </c>
      <c r="V54" t="s" s="4">
        <v>105</v>
      </c>
      <c r="W54" t="s" s="4">
        <v>107</v>
      </c>
      <c r="X54" t="s" s="4">
        <v>126</v>
      </c>
      <c r="Y54" t="s" s="4">
        <v>357</v>
      </c>
      <c r="Z54" t="s" s="4">
        <v>357</v>
      </c>
      <c r="AA54" t="s" s="4">
        <v>358</v>
      </c>
      <c r="AB54" t="s" s="4">
        <v>158</v>
      </c>
      <c r="AC54" t="s" s="4">
        <v>103</v>
      </c>
      <c r="AD54" t="s" s="4">
        <v>112</v>
      </c>
      <c r="AE54" t="s" s="4">
        <v>113</v>
      </c>
      <c r="AF54" t="s" s="4">
        <v>358</v>
      </c>
      <c r="AG54" t="s" s="4">
        <v>113</v>
      </c>
      <c r="AH54" t="s" s="4">
        <v>114</v>
      </c>
      <c r="AI54" t="s" s="4">
        <v>115</v>
      </c>
      <c r="AJ54" t="s" s="4">
        <v>116</v>
      </c>
      <c r="AK54" t="s" s="4">
        <v>117</v>
      </c>
    </row>
    <row r="55" ht="45.0" customHeight="true">
      <c r="A55" t="s" s="4">
        <v>359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207</v>
      </c>
      <c r="G55" t="s" s="4">
        <v>208</v>
      </c>
      <c r="H55" t="s" s="4">
        <v>96</v>
      </c>
      <c r="I55" t="s" s="4">
        <v>208</v>
      </c>
      <c r="J55" t="s" s="4">
        <v>209</v>
      </c>
      <c r="K55" t="s" s="4">
        <v>353</v>
      </c>
      <c r="L55" t="s" s="4">
        <v>211</v>
      </c>
      <c r="M55" t="s" s="4">
        <v>100</v>
      </c>
      <c r="N55" t="s" s="4">
        <v>101</v>
      </c>
      <c r="O55" t="s" s="4">
        <v>102</v>
      </c>
      <c r="P55" t="s" s="4">
        <v>6</v>
      </c>
      <c r="Q55" t="s" s="4">
        <v>103</v>
      </c>
      <c r="R55" t="s" s="4">
        <v>104</v>
      </c>
      <c r="S55" t="s" s="4">
        <v>105</v>
      </c>
      <c r="T55" t="s" s="4">
        <v>106</v>
      </c>
      <c r="U55" t="s" s="4">
        <v>104</v>
      </c>
      <c r="V55" t="s" s="4">
        <v>105</v>
      </c>
      <c r="W55" t="s" s="4">
        <v>125</v>
      </c>
      <c r="X55" t="s" s="4">
        <v>212</v>
      </c>
      <c r="Y55" t="s" s="4">
        <v>360</v>
      </c>
      <c r="Z55" t="s" s="4">
        <v>360</v>
      </c>
      <c r="AA55" t="s" s="4">
        <v>361</v>
      </c>
      <c r="AB55" t="s" s="4">
        <v>215</v>
      </c>
      <c r="AC55" t="s" s="4">
        <v>103</v>
      </c>
      <c r="AD55" t="s" s="4">
        <v>112</v>
      </c>
      <c r="AE55" t="s" s="4">
        <v>113</v>
      </c>
      <c r="AF55" t="s" s="4">
        <v>361</v>
      </c>
      <c r="AG55" t="s" s="4">
        <v>113</v>
      </c>
      <c r="AH55" t="s" s="4">
        <v>114</v>
      </c>
      <c r="AI55" t="s" s="4">
        <v>115</v>
      </c>
      <c r="AJ55" t="s" s="4">
        <v>116</v>
      </c>
      <c r="AK55" t="s" s="4">
        <v>117</v>
      </c>
    </row>
    <row r="56" ht="45.0" customHeight="true">
      <c r="A56" t="s" s="4">
        <v>362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153</v>
      </c>
      <c r="G56" t="s" s="4">
        <v>332</v>
      </c>
      <c r="H56" t="s" s="4">
        <v>121</v>
      </c>
      <c r="I56" t="s" s="4">
        <v>130</v>
      </c>
      <c r="J56" t="s" s="4">
        <v>154</v>
      </c>
      <c r="K56" t="s" s="4">
        <v>155</v>
      </c>
      <c r="L56" t="s" s="4">
        <v>137</v>
      </c>
      <c r="M56" t="s" s="4">
        <v>100</v>
      </c>
      <c r="N56" t="s" s="4">
        <v>101</v>
      </c>
      <c r="O56" t="s" s="4">
        <v>102</v>
      </c>
      <c r="P56" t="s" s="4">
        <v>6</v>
      </c>
      <c r="Q56" t="s" s="4">
        <v>103</v>
      </c>
      <c r="R56" t="s" s="4">
        <v>104</v>
      </c>
      <c r="S56" t="s" s="4">
        <v>105</v>
      </c>
      <c r="T56" t="s" s="4">
        <v>106</v>
      </c>
      <c r="U56" t="s" s="4">
        <v>104</v>
      </c>
      <c r="V56" t="s" s="4">
        <v>105</v>
      </c>
      <c r="W56" t="s" s="4">
        <v>107</v>
      </c>
      <c r="X56" t="s" s="4">
        <v>126</v>
      </c>
      <c r="Y56" t="s" s="4">
        <v>363</v>
      </c>
      <c r="Z56" t="s" s="4">
        <v>363</v>
      </c>
      <c r="AA56" t="s" s="4">
        <v>364</v>
      </c>
      <c r="AB56" t="s" s="4">
        <v>365</v>
      </c>
      <c r="AC56" t="s" s="4">
        <v>103</v>
      </c>
      <c r="AD56" t="s" s="4">
        <v>112</v>
      </c>
      <c r="AE56" t="s" s="4">
        <v>113</v>
      </c>
      <c r="AF56" t="s" s="4">
        <v>364</v>
      </c>
      <c r="AG56" t="s" s="4">
        <v>113</v>
      </c>
      <c r="AH56" t="s" s="4">
        <v>114</v>
      </c>
      <c r="AI56" t="s" s="4">
        <v>115</v>
      </c>
      <c r="AJ56" t="s" s="4">
        <v>116</v>
      </c>
      <c r="AK56" t="s" s="4">
        <v>117</v>
      </c>
    </row>
    <row r="57" ht="45.0" customHeight="true">
      <c r="A57" t="s" s="4">
        <v>366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134</v>
      </c>
      <c r="G57" t="s" s="4">
        <v>332</v>
      </c>
      <c r="H57" t="s" s="4">
        <v>121</v>
      </c>
      <c r="I57" t="s" s="4">
        <v>130</v>
      </c>
      <c r="J57" t="s" s="4">
        <v>135</v>
      </c>
      <c r="K57" t="s" s="4">
        <v>136</v>
      </c>
      <c r="L57" t="s" s="4">
        <v>137</v>
      </c>
      <c r="M57" t="s" s="4">
        <v>100</v>
      </c>
      <c r="N57" t="s" s="4">
        <v>101</v>
      </c>
      <c r="O57" t="s" s="4">
        <v>102</v>
      </c>
      <c r="P57" t="s" s="4">
        <v>6</v>
      </c>
      <c r="Q57" t="s" s="4">
        <v>103</v>
      </c>
      <c r="R57" t="s" s="4">
        <v>104</v>
      </c>
      <c r="S57" t="s" s="4">
        <v>105</v>
      </c>
      <c r="T57" t="s" s="4">
        <v>106</v>
      </c>
      <c r="U57" t="s" s="4">
        <v>104</v>
      </c>
      <c r="V57" t="s" s="4">
        <v>105</v>
      </c>
      <c r="W57" t="s" s="4">
        <v>107</v>
      </c>
      <c r="X57" t="s" s="4">
        <v>367</v>
      </c>
      <c r="Y57" t="s" s="4">
        <v>368</v>
      </c>
      <c r="Z57" t="s" s="4">
        <v>368</v>
      </c>
      <c r="AA57" t="s" s="4">
        <v>369</v>
      </c>
      <c r="AB57" t="s" s="4">
        <v>317</v>
      </c>
      <c r="AC57" t="s" s="4">
        <v>103</v>
      </c>
      <c r="AD57" t="s" s="4">
        <v>112</v>
      </c>
      <c r="AE57" t="s" s="4">
        <v>113</v>
      </c>
      <c r="AF57" t="s" s="4">
        <v>369</v>
      </c>
      <c r="AG57" t="s" s="4">
        <v>113</v>
      </c>
      <c r="AH57" t="s" s="4">
        <v>114</v>
      </c>
      <c r="AI57" t="s" s="4">
        <v>115</v>
      </c>
      <c r="AJ57" t="s" s="4">
        <v>116</v>
      </c>
      <c r="AK57" t="s" s="4">
        <v>117</v>
      </c>
    </row>
    <row r="58" ht="45.0" customHeight="true">
      <c r="A58" t="s" s="4">
        <v>370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134</v>
      </c>
      <c r="G58" t="s" s="4">
        <v>332</v>
      </c>
      <c r="H58" t="s" s="4">
        <v>121</v>
      </c>
      <c r="I58" t="s" s="4">
        <v>130</v>
      </c>
      <c r="J58" t="s" s="4">
        <v>135</v>
      </c>
      <c r="K58" t="s" s="4">
        <v>136</v>
      </c>
      <c r="L58" t="s" s="4">
        <v>137</v>
      </c>
      <c r="M58" t="s" s="4">
        <v>100</v>
      </c>
      <c r="N58" t="s" s="4">
        <v>101</v>
      </c>
      <c r="O58" t="s" s="4">
        <v>102</v>
      </c>
      <c r="P58" t="s" s="4">
        <v>6</v>
      </c>
      <c r="Q58" t="s" s="4">
        <v>103</v>
      </c>
      <c r="R58" t="s" s="4">
        <v>104</v>
      </c>
      <c r="S58" t="s" s="4">
        <v>105</v>
      </c>
      <c r="T58" t="s" s="4">
        <v>106</v>
      </c>
      <c r="U58" t="s" s="4">
        <v>104</v>
      </c>
      <c r="V58" t="s" s="4">
        <v>105</v>
      </c>
      <c r="W58" t="s" s="4">
        <v>107</v>
      </c>
      <c r="X58" t="s" s="4">
        <v>237</v>
      </c>
      <c r="Y58" t="s" s="4">
        <v>371</v>
      </c>
      <c r="Z58" t="s" s="4">
        <v>371</v>
      </c>
      <c r="AA58" t="s" s="4">
        <v>372</v>
      </c>
      <c r="AB58" t="s" s="4">
        <v>260</v>
      </c>
      <c r="AC58" t="s" s="4">
        <v>103</v>
      </c>
      <c r="AD58" t="s" s="4">
        <v>112</v>
      </c>
      <c r="AE58" t="s" s="4">
        <v>113</v>
      </c>
      <c r="AF58" t="s" s="4">
        <v>372</v>
      </c>
      <c r="AG58" t="s" s="4">
        <v>113</v>
      </c>
      <c r="AH58" t="s" s="4">
        <v>114</v>
      </c>
      <c r="AI58" t="s" s="4">
        <v>115</v>
      </c>
      <c r="AJ58" t="s" s="4">
        <v>116</v>
      </c>
      <c r="AK58" t="s" s="4">
        <v>117</v>
      </c>
    </row>
    <row r="59" ht="45.0" customHeight="true">
      <c r="A59" t="s" s="4">
        <v>373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134</v>
      </c>
      <c r="G59" t="s" s="4">
        <v>332</v>
      </c>
      <c r="H59" t="s" s="4">
        <v>121</v>
      </c>
      <c r="I59" t="s" s="4">
        <v>130</v>
      </c>
      <c r="J59" t="s" s="4">
        <v>135</v>
      </c>
      <c r="K59" t="s" s="4">
        <v>136</v>
      </c>
      <c r="L59" t="s" s="4">
        <v>137</v>
      </c>
      <c r="M59" t="s" s="4">
        <v>100</v>
      </c>
      <c r="N59" t="s" s="4">
        <v>101</v>
      </c>
      <c r="O59" t="s" s="4">
        <v>102</v>
      </c>
      <c r="P59" t="s" s="4">
        <v>6</v>
      </c>
      <c r="Q59" t="s" s="4">
        <v>103</v>
      </c>
      <c r="R59" t="s" s="4">
        <v>104</v>
      </c>
      <c r="S59" t="s" s="4">
        <v>105</v>
      </c>
      <c r="T59" t="s" s="4">
        <v>106</v>
      </c>
      <c r="U59" t="s" s="4">
        <v>104</v>
      </c>
      <c r="V59" t="s" s="4">
        <v>105</v>
      </c>
      <c r="W59" t="s" s="4">
        <v>107</v>
      </c>
      <c r="X59" t="s" s="4">
        <v>126</v>
      </c>
      <c r="Y59" t="s" s="4">
        <v>354</v>
      </c>
      <c r="Z59" t="s" s="4">
        <v>354</v>
      </c>
      <c r="AA59" t="s" s="4">
        <v>374</v>
      </c>
      <c r="AB59" t="s" s="4">
        <v>375</v>
      </c>
      <c r="AC59" t="s" s="4">
        <v>103</v>
      </c>
      <c r="AD59" t="s" s="4">
        <v>112</v>
      </c>
      <c r="AE59" t="s" s="4">
        <v>113</v>
      </c>
      <c r="AF59" t="s" s="4">
        <v>374</v>
      </c>
      <c r="AG59" t="s" s="4">
        <v>113</v>
      </c>
      <c r="AH59" t="s" s="4">
        <v>114</v>
      </c>
      <c r="AI59" t="s" s="4">
        <v>115</v>
      </c>
      <c r="AJ59" t="s" s="4">
        <v>116</v>
      </c>
      <c r="AK59" t="s" s="4">
        <v>117</v>
      </c>
    </row>
    <row r="60" ht="45.0" customHeight="true">
      <c r="A60" t="s" s="4">
        <v>376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217</v>
      </c>
      <c r="G60" t="s" s="4">
        <v>332</v>
      </c>
      <c r="H60" t="s" s="4">
        <v>121</v>
      </c>
      <c r="I60" t="s" s="4">
        <v>130</v>
      </c>
      <c r="J60" t="s" s="4">
        <v>218</v>
      </c>
      <c r="K60" t="s" s="4">
        <v>219</v>
      </c>
      <c r="L60" t="s" s="4">
        <v>173</v>
      </c>
      <c r="M60" t="s" s="4">
        <v>100</v>
      </c>
      <c r="N60" t="s" s="4">
        <v>101</v>
      </c>
      <c r="O60" t="s" s="4">
        <v>102</v>
      </c>
      <c r="P60" t="s" s="4">
        <v>6</v>
      </c>
      <c r="Q60" t="s" s="4">
        <v>103</v>
      </c>
      <c r="R60" t="s" s="4">
        <v>104</v>
      </c>
      <c r="S60" t="s" s="4">
        <v>105</v>
      </c>
      <c r="T60" t="s" s="4">
        <v>106</v>
      </c>
      <c r="U60" t="s" s="4">
        <v>104</v>
      </c>
      <c r="V60" t="s" s="4">
        <v>105</v>
      </c>
      <c r="W60" t="s" s="4">
        <v>149</v>
      </c>
      <c r="X60" t="s" s="4">
        <v>126</v>
      </c>
      <c r="Y60" t="s" s="4">
        <v>377</v>
      </c>
      <c r="Z60" t="s" s="4">
        <v>377</v>
      </c>
      <c r="AA60" t="s" s="4">
        <v>378</v>
      </c>
      <c r="AB60" t="s" s="4">
        <v>310</v>
      </c>
      <c r="AC60" t="s" s="4">
        <v>103</v>
      </c>
      <c r="AD60" t="s" s="4">
        <v>112</v>
      </c>
      <c r="AE60" t="s" s="4">
        <v>113</v>
      </c>
      <c r="AF60" t="s" s="4">
        <v>378</v>
      </c>
      <c r="AG60" t="s" s="4">
        <v>113</v>
      </c>
      <c r="AH60" t="s" s="4">
        <v>114</v>
      </c>
      <c r="AI60" t="s" s="4">
        <v>115</v>
      </c>
      <c r="AJ60" t="s" s="4">
        <v>116</v>
      </c>
      <c r="AK60" t="s" s="4">
        <v>117</v>
      </c>
    </row>
    <row r="61" ht="45.0" customHeight="true">
      <c r="A61" t="s" s="4">
        <v>379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290</v>
      </c>
      <c r="G61" t="s" s="4">
        <v>332</v>
      </c>
      <c r="H61" t="s" s="4">
        <v>121</v>
      </c>
      <c r="I61" t="s" s="4">
        <v>130</v>
      </c>
      <c r="J61" t="s" s="4">
        <v>291</v>
      </c>
      <c r="K61" t="s" s="4">
        <v>272</v>
      </c>
      <c r="L61" t="s" s="4">
        <v>173</v>
      </c>
      <c r="M61" t="s" s="4">
        <v>100</v>
      </c>
      <c r="N61" t="s" s="4">
        <v>101</v>
      </c>
      <c r="O61" t="s" s="4">
        <v>102</v>
      </c>
      <c r="P61" t="s" s="4">
        <v>6</v>
      </c>
      <c r="Q61" t="s" s="4">
        <v>103</v>
      </c>
      <c r="R61" t="s" s="4">
        <v>104</v>
      </c>
      <c r="S61" t="s" s="4">
        <v>105</v>
      </c>
      <c r="T61" t="s" s="4">
        <v>106</v>
      </c>
      <c r="U61" t="s" s="4">
        <v>104</v>
      </c>
      <c r="V61" t="s" s="4">
        <v>105</v>
      </c>
      <c r="W61" t="s" s="4">
        <v>107</v>
      </c>
      <c r="X61" t="s" s="4">
        <v>380</v>
      </c>
      <c r="Y61" t="s" s="4">
        <v>368</v>
      </c>
      <c r="Z61" t="s" s="4">
        <v>368</v>
      </c>
      <c r="AA61" t="s" s="4">
        <v>381</v>
      </c>
      <c r="AB61" t="s" s="4">
        <v>382</v>
      </c>
      <c r="AC61" t="s" s="4">
        <v>103</v>
      </c>
      <c r="AD61" t="s" s="4">
        <v>112</v>
      </c>
      <c r="AE61" t="s" s="4">
        <v>113</v>
      </c>
      <c r="AF61" t="s" s="4">
        <v>381</v>
      </c>
      <c r="AG61" t="s" s="4">
        <v>113</v>
      </c>
      <c r="AH61" t="s" s="4">
        <v>114</v>
      </c>
      <c r="AI61" t="s" s="4">
        <v>115</v>
      </c>
      <c r="AJ61" t="s" s="4">
        <v>116</v>
      </c>
      <c r="AK61" t="s" s="4">
        <v>117</v>
      </c>
    </row>
    <row r="62" ht="45.0" customHeight="true">
      <c r="A62" t="s" s="4">
        <v>383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171</v>
      </c>
      <c r="G62" t="s" s="4">
        <v>332</v>
      </c>
      <c r="H62" t="s" s="4">
        <v>121</v>
      </c>
      <c r="I62" t="s" s="4">
        <v>130</v>
      </c>
      <c r="J62" t="s" s="4">
        <v>172</v>
      </c>
      <c r="K62" t="s" s="4">
        <v>98</v>
      </c>
      <c r="L62" t="s" s="4">
        <v>173</v>
      </c>
      <c r="M62" t="s" s="4">
        <v>100</v>
      </c>
      <c r="N62" t="s" s="4">
        <v>101</v>
      </c>
      <c r="O62" t="s" s="4">
        <v>102</v>
      </c>
      <c r="P62" t="s" s="4">
        <v>6</v>
      </c>
      <c r="Q62" t="s" s="4">
        <v>103</v>
      </c>
      <c r="R62" t="s" s="4">
        <v>104</v>
      </c>
      <c r="S62" t="s" s="4">
        <v>105</v>
      </c>
      <c r="T62" t="s" s="4">
        <v>106</v>
      </c>
      <c r="U62" t="s" s="4">
        <v>104</v>
      </c>
      <c r="V62" t="s" s="4">
        <v>105</v>
      </c>
      <c r="W62" t="s" s="4">
        <v>149</v>
      </c>
      <c r="X62" t="s" s="4">
        <v>384</v>
      </c>
      <c r="Y62" t="s" s="4">
        <v>337</v>
      </c>
      <c r="Z62" t="s" s="4">
        <v>337</v>
      </c>
      <c r="AA62" t="s" s="4">
        <v>385</v>
      </c>
      <c r="AB62" t="s" s="4">
        <v>128</v>
      </c>
      <c r="AC62" t="s" s="4">
        <v>103</v>
      </c>
      <c r="AD62" t="s" s="4">
        <v>112</v>
      </c>
      <c r="AE62" t="s" s="4">
        <v>113</v>
      </c>
      <c r="AF62" t="s" s="4">
        <v>385</v>
      </c>
      <c r="AG62" t="s" s="4">
        <v>113</v>
      </c>
      <c r="AH62" t="s" s="4">
        <v>114</v>
      </c>
      <c r="AI62" t="s" s="4">
        <v>115</v>
      </c>
      <c r="AJ62" t="s" s="4">
        <v>116</v>
      </c>
      <c r="AK62" t="s" s="4">
        <v>117</v>
      </c>
    </row>
    <row r="63" ht="45.0" customHeight="true">
      <c r="A63" t="s" s="4">
        <v>386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217</v>
      </c>
      <c r="G63" t="s" s="4">
        <v>332</v>
      </c>
      <c r="H63" t="s" s="4">
        <v>121</v>
      </c>
      <c r="I63" t="s" s="4">
        <v>130</v>
      </c>
      <c r="J63" t="s" s="4">
        <v>218</v>
      </c>
      <c r="K63" t="s" s="4">
        <v>219</v>
      </c>
      <c r="L63" t="s" s="4">
        <v>173</v>
      </c>
      <c r="M63" t="s" s="4">
        <v>100</v>
      </c>
      <c r="N63" t="s" s="4">
        <v>101</v>
      </c>
      <c r="O63" t="s" s="4">
        <v>102</v>
      </c>
      <c r="P63" t="s" s="4">
        <v>9</v>
      </c>
      <c r="Q63" t="s" s="4">
        <v>103</v>
      </c>
      <c r="R63" t="s" s="4">
        <v>104</v>
      </c>
      <c r="S63" t="s" s="4">
        <v>105</v>
      </c>
      <c r="T63" t="s" s="4">
        <v>106</v>
      </c>
      <c r="U63" t="s" s="4">
        <v>104</v>
      </c>
      <c r="V63" t="s" s="4">
        <v>105</v>
      </c>
      <c r="W63" t="s" s="4">
        <v>193</v>
      </c>
      <c r="X63" t="s" s="4">
        <v>126</v>
      </c>
      <c r="Y63" t="s" s="4">
        <v>387</v>
      </c>
      <c r="Z63" t="s" s="4">
        <v>387</v>
      </c>
      <c r="AA63" t="s" s="4">
        <v>388</v>
      </c>
      <c r="AB63" t="s" s="4">
        <v>389</v>
      </c>
      <c r="AC63" t="s" s="4">
        <v>103</v>
      </c>
      <c r="AD63" t="s" s="4">
        <v>112</v>
      </c>
      <c r="AE63" t="s" s="4">
        <v>113</v>
      </c>
      <c r="AF63" t="s" s="4">
        <v>388</v>
      </c>
      <c r="AG63" t="s" s="4">
        <v>113</v>
      </c>
      <c r="AH63" t="s" s="4">
        <v>114</v>
      </c>
      <c r="AI63" t="s" s="4">
        <v>115</v>
      </c>
      <c r="AJ63" t="s" s="4">
        <v>116</v>
      </c>
      <c r="AK63" t="s" s="4">
        <v>117</v>
      </c>
    </row>
    <row r="64" ht="45.0" customHeight="true">
      <c r="A64" t="s" s="4">
        <v>390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134</v>
      </c>
      <c r="G64" t="s" s="4">
        <v>332</v>
      </c>
      <c r="H64" t="s" s="4">
        <v>121</v>
      </c>
      <c r="I64" t="s" s="4">
        <v>130</v>
      </c>
      <c r="J64" t="s" s="4">
        <v>135</v>
      </c>
      <c r="K64" t="s" s="4">
        <v>136</v>
      </c>
      <c r="L64" t="s" s="4">
        <v>137</v>
      </c>
      <c r="M64" t="s" s="4">
        <v>100</v>
      </c>
      <c r="N64" t="s" s="4">
        <v>101</v>
      </c>
      <c r="O64" t="s" s="4">
        <v>102</v>
      </c>
      <c r="P64" t="s" s="4">
        <v>6</v>
      </c>
      <c r="Q64" t="s" s="4">
        <v>103</v>
      </c>
      <c r="R64" t="s" s="4">
        <v>104</v>
      </c>
      <c r="S64" t="s" s="4">
        <v>105</v>
      </c>
      <c r="T64" t="s" s="4">
        <v>106</v>
      </c>
      <c r="U64" t="s" s="4">
        <v>104</v>
      </c>
      <c r="V64" t="s" s="4">
        <v>105</v>
      </c>
      <c r="W64" t="s" s="4">
        <v>104</v>
      </c>
      <c r="X64" t="s" s="4">
        <v>126</v>
      </c>
      <c r="Y64" t="s" s="4">
        <v>377</v>
      </c>
      <c r="Z64" t="s" s="4">
        <v>377</v>
      </c>
      <c r="AA64" t="s" s="4">
        <v>391</v>
      </c>
      <c r="AB64" t="s" s="4">
        <v>392</v>
      </c>
      <c r="AC64" t="s" s="4">
        <v>103</v>
      </c>
      <c r="AD64" t="s" s="4">
        <v>112</v>
      </c>
      <c r="AE64" t="s" s="4">
        <v>113</v>
      </c>
      <c r="AF64" t="s" s="4">
        <v>391</v>
      </c>
      <c r="AG64" t="s" s="4">
        <v>113</v>
      </c>
      <c r="AH64" t="s" s="4">
        <v>114</v>
      </c>
      <c r="AI64" t="s" s="4">
        <v>115</v>
      </c>
      <c r="AJ64" t="s" s="4">
        <v>116</v>
      </c>
      <c r="AK64" t="s" s="4">
        <v>117</v>
      </c>
    </row>
    <row r="65" ht="45.0" customHeight="true">
      <c r="A65" t="s" s="4">
        <v>393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171</v>
      </c>
      <c r="G65" t="s" s="4">
        <v>332</v>
      </c>
      <c r="H65" t="s" s="4">
        <v>121</v>
      </c>
      <c r="I65" t="s" s="4">
        <v>130</v>
      </c>
      <c r="J65" t="s" s="4">
        <v>172</v>
      </c>
      <c r="K65" t="s" s="4">
        <v>98</v>
      </c>
      <c r="L65" t="s" s="4">
        <v>173</v>
      </c>
      <c r="M65" t="s" s="4">
        <v>100</v>
      </c>
      <c r="N65" t="s" s="4">
        <v>101</v>
      </c>
      <c r="O65" t="s" s="4">
        <v>102</v>
      </c>
      <c r="P65" t="s" s="4">
        <v>6</v>
      </c>
      <c r="Q65" t="s" s="4">
        <v>103</v>
      </c>
      <c r="R65" t="s" s="4">
        <v>104</v>
      </c>
      <c r="S65" t="s" s="4">
        <v>105</v>
      </c>
      <c r="T65" t="s" s="4">
        <v>106</v>
      </c>
      <c r="U65" t="s" s="4">
        <v>104</v>
      </c>
      <c r="V65" t="s" s="4">
        <v>105</v>
      </c>
      <c r="W65" t="s" s="4">
        <v>149</v>
      </c>
      <c r="X65" t="s" s="4">
        <v>197</v>
      </c>
      <c r="Y65" t="s" s="4">
        <v>368</v>
      </c>
      <c r="Z65" t="s" s="4">
        <v>368</v>
      </c>
      <c r="AA65" t="s" s="4">
        <v>394</v>
      </c>
      <c r="AB65" t="s" s="4">
        <v>128</v>
      </c>
      <c r="AC65" t="s" s="4">
        <v>103</v>
      </c>
      <c r="AD65" t="s" s="4">
        <v>112</v>
      </c>
      <c r="AE65" t="s" s="4">
        <v>113</v>
      </c>
      <c r="AF65" t="s" s="4">
        <v>394</v>
      </c>
      <c r="AG65" t="s" s="4">
        <v>113</v>
      </c>
      <c r="AH65" t="s" s="4">
        <v>114</v>
      </c>
      <c r="AI65" t="s" s="4">
        <v>115</v>
      </c>
      <c r="AJ65" t="s" s="4">
        <v>115</v>
      </c>
      <c r="AK65" t="s" s="4">
        <v>117</v>
      </c>
    </row>
    <row r="66" ht="45.0" customHeight="true">
      <c r="A66" t="s" s="4">
        <v>395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396</v>
      </c>
      <c r="G66" t="s" s="4">
        <v>143</v>
      </c>
      <c r="H66" t="s" s="4">
        <v>397</v>
      </c>
      <c r="I66" t="s" s="4">
        <v>397</v>
      </c>
      <c r="J66" t="s" s="4">
        <v>398</v>
      </c>
      <c r="K66" t="s" s="4">
        <v>399</v>
      </c>
      <c r="L66" t="s" s="4">
        <v>400</v>
      </c>
      <c r="M66" t="s" s="4">
        <v>100</v>
      </c>
      <c r="N66" t="s" s="4">
        <v>101</v>
      </c>
      <c r="O66" t="s" s="4">
        <v>102</v>
      </c>
      <c r="P66" t="s" s="4">
        <v>6</v>
      </c>
      <c r="Q66" t="s" s="4">
        <v>103</v>
      </c>
      <c r="R66" t="s" s="4">
        <v>104</v>
      </c>
      <c r="S66" t="s" s="4">
        <v>105</v>
      </c>
      <c r="T66" t="s" s="4">
        <v>106</v>
      </c>
      <c r="U66" t="s" s="4">
        <v>104</v>
      </c>
      <c r="V66" t="s" s="4">
        <v>105</v>
      </c>
      <c r="W66" t="s" s="4">
        <v>107</v>
      </c>
      <c r="X66" t="s" s="4">
        <v>401</v>
      </c>
      <c r="Y66" t="s" s="4">
        <v>402</v>
      </c>
      <c r="Z66" t="s" s="4">
        <v>402</v>
      </c>
      <c r="AA66" t="s" s="4">
        <v>403</v>
      </c>
      <c r="AB66" t="s" s="4">
        <v>260</v>
      </c>
      <c r="AC66" t="s" s="4">
        <v>103</v>
      </c>
      <c r="AD66" t="s" s="4">
        <v>112</v>
      </c>
      <c r="AE66" t="s" s="4">
        <v>113</v>
      </c>
      <c r="AF66" t="s" s="4">
        <v>403</v>
      </c>
      <c r="AG66" t="s" s="4">
        <v>113</v>
      </c>
      <c r="AH66" t="s" s="4">
        <v>114</v>
      </c>
      <c r="AI66" t="s" s="4">
        <v>115</v>
      </c>
      <c r="AJ66" t="s" s="4">
        <v>116</v>
      </c>
      <c r="AK66" t="s" s="4">
        <v>117</v>
      </c>
    </row>
    <row r="67" ht="45.0" customHeight="true">
      <c r="A67" t="s" s="4">
        <v>404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405</v>
      </c>
      <c r="G67" t="s" s="4">
        <v>143</v>
      </c>
      <c r="H67" t="s" s="4">
        <v>397</v>
      </c>
      <c r="I67" t="s" s="4">
        <v>397</v>
      </c>
      <c r="J67" t="s" s="4">
        <v>406</v>
      </c>
      <c r="K67" t="s" s="4">
        <v>173</v>
      </c>
      <c r="L67" t="s" s="4">
        <v>137</v>
      </c>
      <c r="M67" t="s" s="4">
        <v>100</v>
      </c>
      <c r="N67" t="s" s="4">
        <v>101</v>
      </c>
      <c r="O67" t="s" s="4">
        <v>102</v>
      </c>
      <c r="P67" t="s" s="4">
        <v>6</v>
      </c>
      <c r="Q67" t="s" s="4">
        <v>103</v>
      </c>
      <c r="R67" t="s" s="4">
        <v>104</v>
      </c>
      <c r="S67" t="s" s="4">
        <v>105</v>
      </c>
      <c r="T67" t="s" s="4">
        <v>106</v>
      </c>
      <c r="U67" t="s" s="4">
        <v>104</v>
      </c>
      <c r="V67" t="s" s="4">
        <v>105</v>
      </c>
      <c r="W67" t="s" s="4">
        <v>107</v>
      </c>
      <c r="X67" t="s" s="4">
        <v>407</v>
      </c>
      <c r="Y67" t="s" s="4">
        <v>402</v>
      </c>
      <c r="Z67" t="s" s="4">
        <v>402</v>
      </c>
      <c r="AA67" t="s" s="4">
        <v>408</v>
      </c>
      <c r="AB67" t="s" s="4">
        <v>260</v>
      </c>
      <c r="AC67" t="s" s="4">
        <v>103</v>
      </c>
      <c r="AD67" t="s" s="4">
        <v>112</v>
      </c>
      <c r="AE67" t="s" s="4">
        <v>113</v>
      </c>
      <c r="AF67" t="s" s="4">
        <v>408</v>
      </c>
      <c r="AG67" t="s" s="4">
        <v>113</v>
      </c>
      <c r="AH67" t="s" s="4">
        <v>114</v>
      </c>
      <c r="AI67" t="s" s="4">
        <v>115</v>
      </c>
      <c r="AJ67" t="s" s="4">
        <v>116</v>
      </c>
      <c r="AK67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409</v>
      </c>
    </row>
    <row r="2">
      <c r="A2" t="s">
        <v>410</v>
      </c>
    </row>
    <row r="3">
      <c r="A3" t="s">
        <v>411</v>
      </c>
    </row>
    <row r="4">
      <c r="A4" t="s">
        <v>412</v>
      </c>
    </row>
    <row r="5">
      <c r="A5" t="s">
        <v>93</v>
      </c>
    </row>
    <row r="6">
      <c r="A6" t="s">
        <v>413</v>
      </c>
    </row>
    <row r="7">
      <c r="A7" t="s">
        <v>414</v>
      </c>
    </row>
    <row r="8">
      <c r="A8" t="s">
        <v>415</v>
      </c>
    </row>
    <row r="9">
      <c r="A9" t="s">
        <v>416</v>
      </c>
    </row>
    <row r="10">
      <c r="A10" t="s">
        <v>417</v>
      </c>
    </row>
    <row r="11">
      <c r="A11" t="s">
        <v>418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419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420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6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421</v>
      </c>
      <c r="D2" t="s">
        <v>422</v>
      </c>
      <c r="E2" t="s">
        <v>423</v>
      </c>
    </row>
    <row r="3">
      <c r="A3" t="s" s="1">
        <v>424</v>
      </c>
      <c r="B3" s="1"/>
      <c r="C3" t="s" s="1">
        <v>425</v>
      </c>
      <c r="D3" t="s" s="1">
        <v>426</v>
      </c>
      <c r="E3" t="s" s="1">
        <v>427</v>
      </c>
    </row>
    <row r="4" ht="45.0" customHeight="true">
      <c r="A4" t="s" s="4">
        <v>110</v>
      </c>
      <c r="B4" t="s" s="4">
        <v>428</v>
      </c>
      <c r="C4" t="s" s="4">
        <v>429</v>
      </c>
      <c r="D4" t="s" s="4">
        <v>430</v>
      </c>
      <c r="E4" t="s" s="4">
        <v>111</v>
      </c>
    </row>
    <row r="5" ht="45.0" customHeight="true">
      <c r="A5" t="s" s="4">
        <v>127</v>
      </c>
      <c r="B5" t="s" s="4">
        <v>431</v>
      </c>
      <c r="C5" t="s" s="4">
        <v>429</v>
      </c>
      <c r="D5" t="s" s="4">
        <v>430</v>
      </c>
      <c r="E5" t="s" s="4">
        <v>128</v>
      </c>
    </row>
    <row r="6" ht="45.0" customHeight="true">
      <c r="A6" t="s" s="4">
        <v>132</v>
      </c>
      <c r="B6" t="s" s="4">
        <v>432</v>
      </c>
      <c r="C6" t="s" s="4">
        <v>429</v>
      </c>
      <c r="D6" t="s" s="4">
        <v>430</v>
      </c>
      <c r="E6" t="s" s="4">
        <v>128</v>
      </c>
    </row>
    <row r="7" ht="45.0" customHeight="true">
      <c r="A7" t="s" s="4">
        <v>139</v>
      </c>
      <c r="B7" t="s" s="4">
        <v>433</v>
      </c>
      <c r="C7" t="s" s="4">
        <v>429</v>
      </c>
      <c r="D7" t="s" s="4">
        <v>430</v>
      </c>
      <c r="E7" t="s" s="4">
        <v>140</v>
      </c>
    </row>
    <row r="8" ht="45.0" customHeight="true">
      <c r="A8" t="s" s="4">
        <v>151</v>
      </c>
      <c r="B8" t="s" s="4">
        <v>434</v>
      </c>
      <c r="C8" t="s" s="4">
        <v>429</v>
      </c>
      <c r="D8" t="s" s="4">
        <v>430</v>
      </c>
      <c r="E8" t="s" s="4">
        <v>128</v>
      </c>
    </row>
    <row r="9" ht="45.0" customHeight="true">
      <c r="A9" t="s" s="4">
        <v>157</v>
      </c>
      <c r="B9" t="s" s="4">
        <v>435</v>
      </c>
      <c r="C9" t="s" s="4">
        <v>429</v>
      </c>
      <c r="D9" t="s" s="4">
        <v>430</v>
      </c>
      <c r="E9" t="s" s="4">
        <v>158</v>
      </c>
    </row>
    <row r="10" ht="45.0" customHeight="true">
      <c r="A10" t="s" s="4">
        <v>163</v>
      </c>
      <c r="B10" t="s" s="4">
        <v>436</v>
      </c>
      <c r="C10" t="s" s="4">
        <v>429</v>
      </c>
      <c r="D10" t="s" s="4">
        <v>430</v>
      </c>
      <c r="E10" t="s" s="4">
        <v>128</v>
      </c>
    </row>
    <row r="11" ht="45.0" customHeight="true">
      <c r="A11" t="s" s="4">
        <v>165</v>
      </c>
      <c r="B11" t="s" s="4">
        <v>437</v>
      </c>
      <c r="C11" t="s" s="4">
        <v>429</v>
      </c>
      <c r="D11" t="s" s="4">
        <v>430</v>
      </c>
      <c r="E11" t="s" s="4">
        <v>128</v>
      </c>
    </row>
    <row r="12" ht="45.0" customHeight="true">
      <c r="A12" t="s" s="4">
        <v>169</v>
      </c>
      <c r="B12" t="s" s="4">
        <v>438</v>
      </c>
      <c r="C12" t="s" s="4">
        <v>429</v>
      </c>
      <c r="D12" t="s" s="4">
        <v>430</v>
      </c>
      <c r="E12" t="s" s="4">
        <v>128</v>
      </c>
    </row>
    <row r="13" ht="45.0" customHeight="true">
      <c r="A13" t="s" s="4">
        <v>175</v>
      </c>
      <c r="B13" t="s" s="4">
        <v>439</v>
      </c>
      <c r="C13" t="s" s="4">
        <v>429</v>
      </c>
      <c r="D13" t="s" s="4">
        <v>430</v>
      </c>
      <c r="E13" t="s" s="4">
        <v>176</v>
      </c>
    </row>
    <row r="14" ht="45.0" customHeight="true">
      <c r="A14" t="s" s="4">
        <v>184</v>
      </c>
      <c r="B14" t="s" s="4">
        <v>440</v>
      </c>
      <c r="C14" t="s" s="4">
        <v>429</v>
      </c>
      <c r="D14" t="s" s="4">
        <v>430</v>
      </c>
      <c r="E14" t="s" s="4">
        <v>158</v>
      </c>
    </row>
    <row r="15" ht="45.0" customHeight="true">
      <c r="A15" t="s" s="4">
        <v>187</v>
      </c>
      <c r="B15" t="s" s="4">
        <v>441</v>
      </c>
      <c r="C15" t="s" s="4">
        <v>429</v>
      </c>
      <c r="D15" t="s" s="4">
        <v>430</v>
      </c>
      <c r="E15" t="s" s="4">
        <v>188</v>
      </c>
    </row>
    <row r="16" ht="45.0" customHeight="true">
      <c r="A16" t="s" s="4">
        <v>190</v>
      </c>
      <c r="B16" t="s" s="4">
        <v>442</v>
      </c>
      <c r="C16" t="s" s="4">
        <v>429</v>
      </c>
      <c r="D16" t="s" s="4">
        <v>430</v>
      </c>
      <c r="E16" t="s" s="4">
        <v>191</v>
      </c>
    </row>
    <row r="17" ht="45.0" customHeight="true">
      <c r="A17" t="s" s="4">
        <v>195</v>
      </c>
      <c r="B17" t="s" s="4">
        <v>443</v>
      </c>
      <c r="C17" t="s" s="4">
        <v>429</v>
      </c>
      <c r="D17" t="s" s="4">
        <v>430</v>
      </c>
      <c r="E17" t="s" s="4">
        <v>128</v>
      </c>
    </row>
    <row r="18" ht="45.0" customHeight="true">
      <c r="A18" t="s" s="4">
        <v>198</v>
      </c>
      <c r="B18" t="s" s="4">
        <v>444</v>
      </c>
      <c r="C18" t="s" s="4">
        <v>429</v>
      </c>
      <c r="D18" t="s" s="4">
        <v>430</v>
      </c>
      <c r="E18" t="s" s="4">
        <v>128</v>
      </c>
    </row>
    <row r="19" ht="45.0" customHeight="true">
      <c r="A19" t="s" s="4">
        <v>201</v>
      </c>
      <c r="B19" t="s" s="4">
        <v>445</v>
      </c>
      <c r="C19" t="s" s="4">
        <v>429</v>
      </c>
      <c r="D19" t="s" s="4">
        <v>430</v>
      </c>
      <c r="E19" t="s" s="4">
        <v>128</v>
      </c>
    </row>
    <row r="20" ht="45.0" customHeight="true">
      <c r="A20" t="s" s="4">
        <v>205</v>
      </c>
      <c r="B20" t="s" s="4">
        <v>446</v>
      </c>
      <c r="C20" t="s" s="4">
        <v>429</v>
      </c>
      <c r="D20" t="s" s="4">
        <v>430</v>
      </c>
      <c r="E20" t="s" s="4">
        <v>128</v>
      </c>
    </row>
    <row r="21" ht="45.0" customHeight="true">
      <c r="A21" t="s" s="4">
        <v>214</v>
      </c>
      <c r="B21" t="s" s="4">
        <v>447</v>
      </c>
      <c r="C21" t="s" s="4">
        <v>429</v>
      </c>
      <c r="D21" t="s" s="4">
        <v>430</v>
      </c>
      <c r="E21" t="s" s="4">
        <v>215</v>
      </c>
    </row>
    <row r="22" ht="45.0" customHeight="true">
      <c r="A22" t="s" s="4">
        <v>220</v>
      </c>
      <c r="B22" t="s" s="4">
        <v>448</v>
      </c>
      <c r="C22" t="s" s="4">
        <v>429</v>
      </c>
      <c r="D22" t="s" s="4">
        <v>430</v>
      </c>
      <c r="E22" t="s" s="4">
        <v>215</v>
      </c>
    </row>
    <row r="23" ht="45.0" customHeight="true">
      <c r="A23" t="s" s="4">
        <v>226</v>
      </c>
      <c r="B23" t="s" s="4">
        <v>449</v>
      </c>
      <c r="C23" t="s" s="4">
        <v>429</v>
      </c>
      <c r="D23" t="s" s="4">
        <v>430</v>
      </c>
      <c r="E23" t="s" s="4">
        <v>227</v>
      </c>
    </row>
    <row r="24" ht="45.0" customHeight="true">
      <c r="A24" t="s" s="4">
        <v>229</v>
      </c>
      <c r="B24" t="s" s="4">
        <v>450</v>
      </c>
      <c r="C24" t="s" s="4">
        <v>429</v>
      </c>
      <c r="D24" t="s" s="4">
        <v>430</v>
      </c>
      <c r="E24" t="s" s="4">
        <v>230</v>
      </c>
    </row>
    <row r="25" ht="45.0" customHeight="true">
      <c r="A25" t="s" s="4">
        <v>239</v>
      </c>
      <c r="B25" t="s" s="4">
        <v>451</v>
      </c>
      <c r="C25" t="s" s="4">
        <v>429</v>
      </c>
      <c r="D25" t="s" s="4">
        <v>430</v>
      </c>
      <c r="E25" t="s" s="4">
        <v>240</v>
      </c>
    </row>
    <row r="26" ht="45.0" customHeight="true">
      <c r="A26" t="s" s="4">
        <v>248</v>
      </c>
      <c r="B26" t="s" s="4">
        <v>452</v>
      </c>
      <c r="C26" t="s" s="4">
        <v>429</v>
      </c>
      <c r="D26" t="s" s="4">
        <v>430</v>
      </c>
      <c r="E26" t="s" s="4">
        <v>249</v>
      </c>
    </row>
    <row r="27" ht="45.0" customHeight="true">
      <c r="A27" t="s" s="4">
        <v>256</v>
      </c>
      <c r="B27" t="s" s="4">
        <v>453</v>
      </c>
      <c r="C27" t="s" s="4">
        <v>429</v>
      </c>
      <c r="D27" t="s" s="4">
        <v>430</v>
      </c>
      <c r="E27" t="s" s="4">
        <v>257</v>
      </c>
    </row>
    <row r="28" ht="45.0" customHeight="true">
      <c r="A28" t="s" s="4">
        <v>259</v>
      </c>
      <c r="B28" t="s" s="4">
        <v>454</v>
      </c>
      <c r="C28" t="s" s="4">
        <v>429</v>
      </c>
      <c r="D28" t="s" s="4">
        <v>430</v>
      </c>
      <c r="E28" t="s" s="4">
        <v>260</v>
      </c>
    </row>
    <row r="29" ht="45.0" customHeight="true">
      <c r="A29" t="s" s="4">
        <v>263</v>
      </c>
      <c r="B29" t="s" s="4">
        <v>455</v>
      </c>
      <c r="C29" t="s" s="4">
        <v>429</v>
      </c>
      <c r="D29" t="s" s="4">
        <v>430</v>
      </c>
      <c r="E29" t="s" s="4">
        <v>264</v>
      </c>
    </row>
    <row r="30" ht="45.0" customHeight="true">
      <c r="A30" t="s" s="4">
        <v>267</v>
      </c>
      <c r="B30" t="s" s="4">
        <v>456</v>
      </c>
      <c r="C30" t="s" s="4">
        <v>429</v>
      </c>
      <c r="D30" t="s" s="4">
        <v>430</v>
      </c>
      <c r="E30" t="s" s="4">
        <v>268</v>
      </c>
    </row>
    <row r="31" ht="45.0" customHeight="true">
      <c r="A31" t="s" s="4">
        <v>274</v>
      </c>
      <c r="B31" t="s" s="4">
        <v>457</v>
      </c>
      <c r="C31" t="s" s="4">
        <v>429</v>
      </c>
      <c r="D31" t="s" s="4">
        <v>430</v>
      </c>
      <c r="E31" t="s" s="4">
        <v>275</v>
      </c>
    </row>
    <row r="32" ht="45.0" customHeight="true">
      <c r="A32" t="s" s="4">
        <v>284</v>
      </c>
      <c r="B32" t="s" s="4">
        <v>458</v>
      </c>
      <c r="C32" t="s" s="4">
        <v>429</v>
      </c>
      <c r="D32" t="s" s="4">
        <v>430</v>
      </c>
      <c r="E32" t="s" s="4">
        <v>285</v>
      </c>
    </row>
    <row r="33" ht="45.0" customHeight="true">
      <c r="A33" t="s" s="4">
        <v>288</v>
      </c>
      <c r="B33" t="s" s="4">
        <v>459</v>
      </c>
      <c r="C33" t="s" s="4">
        <v>429</v>
      </c>
      <c r="D33" t="s" s="4">
        <v>430</v>
      </c>
      <c r="E33" t="s" s="4">
        <v>227</v>
      </c>
    </row>
    <row r="34" ht="45.0" customHeight="true">
      <c r="A34" t="s" s="4">
        <v>294</v>
      </c>
      <c r="B34" t="s" s="4">
        <v>460</v>
      </c>
      <c r="C34" t="s" s="4">
        <v>429</v>
      </c>
      <c r="D34" t="s" s="4">
        <v>430</v>
      </c>
      <c r="E34" t="s" s="4">
        <v>295</v>
      </c>
    </row>
    <row r="35" ht="45.0" customHeight="true">
      <c r="A35" t="s" s="4">
        <v>297</v>
      </c>
      <c r="B35" t="s" s="4">
        <v>461</v>
      </c>
      <c r="C35" t="s" s="4">
        <v>429</v>
      </c>
      <c r="D35" t="s" s="4">
        <v>430</v>
      </c>
      <c r="E35" t="s" s="4">
        <v>298</v>
      </c>
    </row>
    <row r="36" ht="45.0" customHeight="true">
      <c r="A36" t="s" s="4">
        <v>301</v>
      </c>
      <c r="B36" t="s" s="4">
        <v>462</v>
      </c>
      <c r="C36" t="s" s="4">
        <v>429</v>
      </c>
      <c r="D36" t="s" s="4">
        <v>430</v>
      </c>
      <c r="E36" t="s" s="4">
        <v>302</v>
      </c>
    </row>
    <row r="37" ht="45.0" customHeight="true">
      <c r="A37" t="s" s="4">
        <v>305</v>
      </c>
      <c r="B37" t="s" s="4">
        <v>463</v>
      </c>
      <c r="C37" t="s" s="4">
        <v>429</v>
      </c>
      <c r="D37" t="s" s="4">
        <v>430</v>
      </c>
      <c r="E37" t="s" s="4">
        <v>306</v>
      </c>
    </row>
    <row r="38" ht="45.0" customHeight="true">
      <c r="A38" t="s" s="4">
        <v>309</v>
      </c>
      <c r="B38" t="s" s="4">
        <v>464</v>
      </c>
      <c r="C38" t="s" s="4">
        <v>429</v>
      </c>
      <c r="D38" t="s" s="4">
        <v>430</v>
      </c>
      <c r="E38" t="s" s="4">
        <v>310</v>
      </c>
    </row>
    <row r="39" ht="45.0" customHeight="true">
      <c r="A39" t="s" s="4">
        <v>314</v>
      </c>
      <c r="B39" t="s" s="4">
        <v>465</v>
      </c>
      <c r="C39" t="s" s="4">
        <v>429</v>
      </c>
      <c r="D39" t="s" s="4">
        <v>430</v>
      </c>
      <c r="E39" t="s" s="4">
        <v>275</v>
      </c>
    </row>
    <row r="40" ht="45.0" customHeight="true">
      <c r="A40" t="s" s="4">
        <v>316</v>
      </c>
      <c r="B40" t="s" s="4">
        <v>466</v>
      </c>
      <c r="C40" t="s" s="4">
        <v>429</v>
      </c>
      <c r="D40" t="s" s="4">
        <v>430</v>
      </c>
      <c r="E40" t="s" s="4">
        <v>317</v>
      </c>
    </row>
    <row r="41" ht="45.0" customHeight="true">
      <c r="A41" t="s" s="4">
        <v>322</v>
      </c>
      <c r="B41" t="s" s="4">
        <v>467</v>
      </c>
      <c r="C41" t="s" s="4">
        <v>429</v>
      </c>
      <c r="D41" t="s" s="4">
        <v>430</v>
      </c>
      <c r="E41" t="s" s="4">
        <v>128</v>
      </c>
    </row>
    <row r="42" ht="45.0" customHeight="true">
      <c r="A42" t="s" s="4">
        <v>325</v>
      </c>
      <c r="B42" t="s" s="4">
        <v>468</v>
      </c>
      <c r="C42" t="s" s="4">
        <v>429</v>
      </c>
      <c r="D42" t="s" s="4">
        <v>430</v>
      </c>
      <c r="E42" t="s" s="4">
        <v>326</v>
      </c>
    </row>
    <row r="43" ht="45.0" customHeight="true">
      <c r="A43" t="s" s="4">
        <v>328</v>
      </c>
      <c r="B43" t="s" s="4">
        <v>469</v>
      </c>
      <c r="C43" t="s" s="4">
        <v>429</v>
      </c>
      <c r="D43" t="s" s="4">
        <v>430</v>
      </c>
      <c r="E43" t="s" s="4">
        <v>128</v>
      </c>
    </row>
    <row r="44" ht="45.0" customHeight="true">
      <c r="A44" t="s" s="4">
        <v>330</v>
      </c>
      <c r="B44" t="s" s="4">
        <v>470</v>
      </c>
      <c r="C44" t="s" s="4">
        <v>429</v>
      </c>
      <c r="D44" t="s" s="4">
        <v>430</v>
      </c>
      <c r="E44" t="s" s="4">
        <v>128</v>
      </c>
    </row>
    <row r="45" ht="45.0" customHeight="true">
      <c r="A45" t="s" s="4">
        <v>335</v>
      </c>
      <c r="B45" t="s" s="4">
        <v>471</v>
      </c>
      <c r="C45" t="s" s="4">
        <v>429</v>
      </c>
      <c r="D45" t="s" s="4">
        <v>430</v>
      </c>
      <c r="E45" t="s" s="4">
        <v>128</v>
      </c>
    </row>
    <row r="46" ht="45.0" customHeight="true">
      <c r="A46" t="s" s="4">
        <v>338</v>
      </c>
      <c r="B46" t="s" s="4">
        <v>472</v>
      </c>
      <c r="C46" t="s" s="4">
        <v>429</v>
      </c>
      <c r="D46" t="s" s="4">
        <v>430</v>
      </c>
      <c r="E46" t="s" s="4">
        <v>310</v>
      </c>
    </row>
    <row r="47" ht="45.0" customHeight="true">
      <c r="A47" t="s" s="4">
        <v>342</v>
      </c>
      <c r="B47" t="s" s="4">
        <v>473</v>
      </c>
      <c r="C47" t="s" s="4">
        <v>429</v>
      </c>
      <c r="D47" t="s" s="4">
        <v>430</v>
      </c>
      <c r="E47" t="s" s="4">
        <v>343</v>
      </c>
    </row>
    <row r="48" ht="45.0" customHeight="true">
      <c r="A48" t="s" s="4">
        <v>351</v>
      </c>
      <c r="B48" t="s" s="4">
        <v>474</v>
      </c>
      <c r="C48" t="s" s="4">
        <v>429</v>
      </c>
      <c r="D48" t="s" s="4">
        <v>430</v>
      </c>
      <c r="E48" t="s" s="4">
        <v>128</v>
      </c>
    </row>
    <row r="49" ht="45.0" customHeight="true">
      <c r="A49" t="s" s="4">
        <v>355</v>
      </c>
      <c r="B49" t="s" s="4">
        <v>475</v>
      </c>
      <c r="C49" t="s" s="4">
        <v>429</v>
      </c>
      <c r="D49" t="s" s="4">
        <v>430</v>
      </c>
      <c r="E49" t="s" s="4">
        <v>215</v>
      </c>
    </row>
    <row r="50" ht="45.0" customHeight="true">
      <c r="A50" t="s" s="4">
        <v>358</v>
      </c>
      <c r="B50" t="s" s="4">
        <v>476</v>
      </c>
      <c r="C50" t="s" s="4">
        <v>429</v>
      </c>
      <c r="D50" t="s" s="4">
        <v>430</v>
      </c>
      <c r="E50" t="s" s="4">
        <v>158</v>
      </c>
    </row>
    <row r="51" ht="45.0" customHeight="true">
      <c r="A51" t="s" s="4">
        <v>361</v>
      </c>
      <c r="B51" t="s" s="4">
        <v>477</v>
      </c>
      <c r="C51" t="s" s="4">
        <v>429</v>
      </c>
      <c r="D51" t="s" s="4">
        <v>430</v>
      </c>
      <c r="E51" t="s" s="4">
        <v>215</v>
      </c>
    </row>
    <row r="52" ht="45.0" customHeight="true">
      <c r="A52" t="s" s="4">
        <v>364</v>
      </c>
      <c r="B52" t="s" s="4">
        <v>478</v>
      </c>
      <c r="C52" t="s" s="4">
        <v>429</v>
      </c>
      <c r="D52" t="s" s="4">
        <v>430</v>
      </c>
      <c r="E52" t="s" s="4">
        <v>365</v>
      </c>
    </row>
    <row r="53" ht="45.0" customHeight="true">
      <c r="A53" t="s" s="4">
        <v>369</v>
      </c>
      <c r="B53" t="s" s="4">
        <v>479</v>
      </c>
      <c r="C53" t="s" s="4">
        <v>429</v>
      </c>
      <c r="D53" t="s" s="4">
        <v>430</v>
      </c>
      <c r="E53" t="s" s="4">
        <v>317</v>
      </c>
    </row>
    <row r="54" ht="45.0" customHeight="true">
      <c r="A54" t="s" s="4">
        <v>372</v>
      </c>
      <c r="B54" t="s" s="4">
        <v>480</v>
      </c>
      <c r="C54" t="s" s="4">
        <v>429</v>
      </c>
      <c r="D54" t="s" s="4">
        <v>430</v>
      </c>
      <c r="E54" t="s" s="4">
        <v>260</v>
      </c>
    </row>
    <row r="55" ht="45.0" customHeight="true">
      <c r="A55" t="s" s="4">
        <v>374</v>
      </c>
      <c r="B55" t="s" s="4">
        <v>481</v>
      </c>
      <c r="C55" t="s" s="4">
        <v>429</v>
      </c>
      <c r="D55" t="s" s="4">
        <v>430</v>
      </c>
      <c r="E55" t="s" s="4">
        <v>375</v>
      </c>
    </row>
    <row r="56" ht="45.0" customHeight="true">
      <c r="A56" t="s" s="4">
        <v>378</v>
      </c>
      <c r="B56" t="s" s="4">
        <v>482</v>
      </c>
      <c r="C56" t="s" s="4">
        <v>429</v>
      </c>
      <c r="D56" t="s" s="4">
        <v>430</v>
      </c>
      <c r="E56" t="s" s="4">
        <v>310</v>
      </c>
    </row>
    <row r="57" ht="45.0" customHeight="true">
      <c r="A57" t="s" s="4">
        <v>381</v>
      </c>
      <c r="B57" t="s" s="4">
        <v>483</v>
      </c>
      <c r="C57" t="s" s="4">
        <v>429</v>
      </c>
      <c r="D57" t="s" s="4">
        <v>430</v>
      </c>
      <c r="E57" t="s" s="4">
        <v>382</v>
      </c>
    </row>
    <row r="58" ht="45.0" customHeight="true">
      <c r="A58" t="s" s="4">
        <v>385</v>
      </c>
      <c r="B58" t="s" s="4">
        <v>484</v>
      </c>
      <c r="C58" t="s" s="4">
        <v>429</v>
      </c>
      <c r="D58" t="s" s="4">
        <v>430</v>
      </c>
      <c r="E58" t="s" s="4">
        <v>128</v>
      </c>
    </row>
    <row r="59" ht="45.0" customHeight="true">
      <c r="A59" t="s" s="4">
        <v>388</v>
      </c>
      <c r="B59" t="s" s="4">
        <v>485</v>
      </c>
      <c r="C59" t="s" s="4">
        <v>429</v>
      </c>
      <c r="D59" t="s" s="4">
        <v>430</v>
      </c>
      <c r="E59" t="s" s="4">
        <v>389</v>
      </c>
    </row>
    <row r="60" ht="45.0" customHeight="true">
      <c r="A60" t="s" s="4">
        <v>391</v>
      </c>
      <c r="B60" t="s" s="4">
        <v>486</v>
      </c>
      <c r="C60" t="s" s="4">
        <v>429</v>
      </c>
      <c r="D60" t="s" s="4">
        <v>430</v>
      </c>
      <c r="E60" t="s" s="4">
        <v>392</v>
      </c>
    </row>
    <row r="61" ht="45.0" customHeight="true">
      <c r="A61" t="s" s="4">
        <v>394</v>
      </c>
      <c r="B61" t="s" s="4">
        <v>487</v>
      </c>
      <c r="C61" t="s" s="4">
        <v>429</v>
      </c>
      <c r="D61" t="s" s="4">
        <v>430</v>
      </c>
      <c r="E61" t="s" s="4">
        <v>128</v>
      </c>
    </row>
    <row r="62" ht="45.0" customHeight="true">
      <c r="A62" t="s" s="4">
        <v>403</v>
      </c>
      <c r="B62" t="s" s="4">
        <v>488</v>
      </c>
      <c r="C62" t="s" s="4">
        <v>429</v>
      </c>
      <c r="D62" t="s" s="4">
        <v>430</v>
      </c>
      <c r="E62" t="s" s="4">
        <v>260</v>
      </c>
    </row>
    <row r="63" ht="45.0" customHeight="true">
      <c r="A63" t="s" s="4">
        <v>408</v>
      </c>
      <c r="B63" t="s" s="4">
        <v>489</v>
      </c>
      <c r="C63" t="s" s="4">
        <v>429</v>
      </c>
      <c r="D63" t="s" s="4">
        <v>430</v>
      </c>
      <c r="E63" t="s" s="4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3"/>
  <sheetViews>
    <sheetView workbookViewId="0"/>
  </sheetViews>
  <sheetFormatPr defaultRowHeight="15.0"/>
  <cols>
    <col min="3" max="3" width="46.195312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13</v>
      </c>
    </row>
    <row r="2" hidden="true">
      <c r="B2"/>
      <c r="C2" t="s">
        <v>490</v>
      </c>
    </row>
    <row r="3">
      <c r="A3" t="s" s="1">
        <v>424</v>
      </c>
      <c r="B3" s="1"/>
      <c r="C3" t="s" s="1">
        <v>491</v>
      </c>
    </row>
    <row r="4" ht="45.0" customHeight="true">
      <c r="A4" t="s" s="4">
        <v>110</v>
      </c>
      <c r="B4" t="s" s="4">
        <v>492</v>
      </c>
      <c r="C4" t="s" s="4">
        <v>113</v>
      </c>
    </row>
    <row r="5" ht="45.0" customHeight="true">
      <c r="A5" t="s" s="4">
        <v>127</v>
      </c>
      <c r="B5" t="s" s="4">
        <v>493</v>
      </c>
      <c r="C5" t="s" s="4">
        <v>113</v>
      </c>
    </row>
    <row r="6" ht="45.0" customHeight="true">
      <c r="A6" t="s" s="4">
        <v>132</v>
      </c>
      <c r="B6" t="s" s="4">
        <v>494</v>
      </c>
      <c r="C6" t="s" s="4">
        <v>113</v>
      </c>
    </row>
    <row r="7" ht="45.0" customHeight="true">
      <c r="A7" t="s" s="4">
        <v>139</v>
      </c>
      <c r="B7" t="s" s="4">
        <v>495</v>
      </c>
      <c r="C7" t="s" s="4">
        <v>113</v>
      </c>
    </row>
    <row r="8" ht="45.0" customHeight="true">
      <c r="A8" t="s" s="4">
        <v>151</v>
      </c>
      <c r="B8" t="s" s="4">
        <v>496</v>
      </c>
      <c r="C8" t="s" s="4">
        <v>113</v>
      </c>
    </row>
    <row r="9" ht="45.0" customHeight="true">
      <c r="A9" t="s" s="4">
        <v>157</v>
      </c>
      <c r="B9" t="s" s="4">
        <v>497</v>
      </c>
      <c r="C9" t="s" s="4">
        <v>113</v>
      </c>
    </row>
    <row r="10" ht="45.0" customHeight="true">
      <c r="A10" t="s" s="4">
        <v>163</v>
      </c>
      <c r="B10" t="s" s="4">
        <v>498</v>
      </c>
      <c r="C10" t="s" s="4">
        <v>113</v>
      </c>
    </row>
    <row r="11" ht="45.0" customHeight="true">
      <c r="A11" t="s" s="4">
        <v>165</v>
      </c>
      <c r="B11" t="s" s="4">
        <v>499</v>
      </c>
      <c r="C11" t="s" s="4">
        <v>113</v>
      </c>
    </row>
    <row r="12" ht="45.0" customHeight="true">
      <c r="A12" t="s" s="4">
        <v>169</v>
      </c>
      <c r="B12" t="s" s="4">
        <v>500</v>
      </c>
      <c r="C12" t="s" s="4">
        <v>113</v>
      </c>
    </row>
    <row r="13" ht="45.0" customHeight="true">
      <c r="A13" t="s" s="4">
        <v>175</v>
      </c>
      <c r="B13" t="s" s="4">
        <v>501</v>
      </c>
      <c r="C13" t="s" s="4">
        <v>113</v>
      </c>
    </row>
    <row r="14" ht="45.0" customHeight="true">
      <c r="A14" t="s" s="4">
        <v>184</v>
      </c>
      <c r="B14" t="s" s="4">
        <v>502</v>
      </c>
      <c r="C14" t="s" s="4">
        <v>113</v>
      </c>
    </row>
    <row r="15" ht="45.0" customHeight="true">
      <c r="A15" t="s" s="4">
        <v>187</v>
      </c>
      <c r="B15" t="s" s="4">
        <v>503</v>
      </c>
      <c r="C15" t="s" s="4">
        <v>113</v>
      </c>
    </row>
    <row r="16" ht="45.0" customHeight="true">
      <c r="A16" t="s" s="4">
        <v>190</v>
      </c>
      <c r="B16" t="s" s="4">
        <v>504</v>
      </c>
      <c r="C16" t="s" s="4">
        <v>113</v>
      </c>
    </row>
    <row r="17" ht="45.0" customHeight="true">
      <c r="A17" t="s" s="4">
        <v>195</v>
      </c>
      <c r="B17" t="s" s="4">
        <v>505</v>
      </c>
      <c r="C17" t="s" s="4">
        <v>113</v>
      </c>
    </row>
    <row r="18" ht="45.0" customHeight="true">
      <c r="A18" t="s" s="4">
        <v>198</v>
      </c>
      <c r="B18" t="s" s="4">
        <v>506</v>
      </c>
      <c r="C18" t="s" s="4">
        <v>113</v>
      </c>
    </row>
    <row r="19" ht="45.0" customHeight="true">
      <c r="A19" t="s" s="4">
        <v>201</v>
      </c>
      <c r="B19" t="s" s="4">
        <v>507</v>
      </c>
      <c r="C19" t="s" s="4">
        <v>113</v>
      </c>
    </row>
    <row r="20" ht="45.0" customHeight="true">
      <c r="A20" t="s" s="4">
        <v>205</v>
      </c>
      <c r="B20" t="s" s="4">
        <v>508</v>
      </c>
      <c r="C20" t="s" s="4">
        <v>113</v>
      </c>
    </row>
    <row r="21" ht="45.0" customHeight="true">
      <c r="A21" t="s" s="4">
        <v>214</v>
      </c>
      <c r="B21" t="s" s="4">
        <v>509</v>
      </c>
      <c r="C21" t="s" s="4">
        <v>113</v>
      </c>
    </row>
    <row r="22" ht="45.0" customHeight="true">
      <c r="A22" t="s" s="4">
        <v>220</v>
      </c>
      <c r="B22" t="s" s="4">
        <v>510</v>
      </c>
      <c r="C22" t="s" s="4">
        <v>113</v>
      </c>
    </row>
    <row r="23" ht="45.0" customHeight="true">
      <c r="A23" t="s" s="4">
        <v>226</v>
      </c>
      <c r="B23" t="s" s="4">
        <v>511</v>
      </c>
      <c r="C23" t="s" s="4">
        <v>113</v>
      </c>
    </row>
    <row r="24" ht="45.0" customHeight="true">
      <c r="A24" t="s" s="4">
        <v>229</v>
      </c>
      <c r="B24" t="s" s="4">
        <v>512</v>
      </c>
      <c r="C24" t="s" s="4">
        <v>113</v>
      </c>
    </row>
    <row r="25" ht="45.0" customHeight="true">
      <c r="A25" t="s" s="4">
        <v>239</v>
      </c>
      <c r="B25" t="s" s="4">
        <v>513</v>
      </c>
      <c r="C25" t="s" s="4">
        <v>113</v>
      </c>
    </row>
    <row r="26" ht="45.0" customHeight="true">
      <c r="A26" t="s" s="4">
        <v>248</v>
      </c>
      <c r="B26" t="s" s="4">
        <v>514</v>
      </c>
      <c r="C26" t="s" s="4">
        <v>113</v>
      </c>
    </row>
    <row r="27" ht="45.0" customHeight="true">
      <c r="A27" t="s" s="4">
        <v>256</v>
      </c>
      <c r="B27" t="s" s="4">
        <v>515</v>
      </c>
      <c r="C27" t="s" s="4">
        <v>113</v>
      </c>
    </row>
    <row r="28" ht="45.0" customHeight="true">
      <c r="A28" t="s" s="4">
        <v>259</v>
      </c>
      <c r="B28" t="s" s="4">
        <v>516</v>
      </c>
      <c r="C28" t="s" s="4">
        <v>113</v>
      </c>
    </row>
    <row r="29" ht="45.0" customHeight="true">
      <c r="A29" t="s" s="4">
        <v>263</v>
      </c>
      <c r="B29" t="s" s="4">
        <v>517</v>
      </c>
      <c r="C29" t="s" s="4">
        <v>113</v>
      </c>
    </row>
    <row r="30" ht="45.0" customHeight="true">
      <c r="A30" t="s" s="4">
        <v>267</v>
      </c>
      <c r="B30" t="s" s="4">
        <v>518</v>
      </c>
      <c r="C30" t="s" s="4">
        <v>113</v>
      </c>
    </row>
    <row r="31" ht="45.0" customHeight="true">
      <c r="A31" t="s" s="4">
        <v>274</v>
      </c>
      <c r="B31" t="s" s="4">
        <v>519</v>
      </c>
      <c r="C31" t="s" s="4">
        <v>113</v>
      </c>
    </row>
    <row r="32" ht="45.0" customHeight="true">
      <c r="A32" t="s" s="4">
        <v>284</v>
      </c>
      <c r="B32" t="s" s="4">
        <v>520</v>
      </c>
      <c r="C32" t="s" s="4">
        <v>113</v>
      </c>
    </row>
    <row r="33" ht="45.0" customHeight="true">
      <c r="A33" t="s" s="4">
        <v>288</v>
      </c>
      <c r="B33" t="s" s="4">
        <v>521</v>
      </c>
      <c r="C33" t="s" s="4">
        <v>113</v>
      </c>
    </row>
    <row r="34" ht="45.0" customHeight="true">
      <c r="A34" t="s" s="4">
        <v>294</v>
      </c>
      <c r="B34" t="s" s="4">
        <v>522</v>
      </c>
      <c r="C34" t="s" s="4">
        <v>113</v>
      </c>
    </row>
    <row r="35" ht="45.0" customHeight="true">
      <c r="A35" t="s" s="4">
        <v>297</v>
      </c>
      <c r="B35" t="s" s="4">
        <v>523</v>
      </c>
      <c r="C35" t="s" s="4">
        <v>113</v>
      </c>
    </row>
    <row r="36" ht="45.0" customHeight="true">
      <c r="A36" t="s" s="4">
        <v>301</v>
      </c>
      <c r="B36" t="s" s="4">
        <v>524</v>
      </c>
      <c r="C36" t="s" s="4">
        <v>113</v>
      </c>
    </row>
    <row r="37" ht="45.0" customHeight="true">
      <c r="A37" t="s" s="4">
        <v>305</v>
      </c>
      <c r="B37" t="s" s="4">
        <v>525</v>
      </c>
      <c r="C37" t="s" s="4">
        <v>113</v>
      </c>
    </row>
    <row r="38" ht="45.0" customHeight="true">
      <c r="A38" t="s" s="4">
        <v>309</v>
      </c>
      <c r="B38" t="s" s="4">
        <v>526</v>
      </c>
      <c r="C38" t="s" s="4">
        <v>113</v>
      </c>
    </row>
    <row r="39" ht="45.0" customHeight="true">
      <c r="A39" t="s" s="4">
        <v>314</v>
      </c>
      <c r="B39" t="s" s="4">
        <v>527</v>
      </c>
      <c r="C39" t="s" s="4">
        <v>113</v>
      </c>
    </row>
    <row r="40" ht="45.0" customHeight="true">
      <c r="A40" t="s" s="4">
        <v>316</v>
      </c>
      <c r="B40" t="s" s="4">
        <v>528</v>
      </c>
      <c r="C40" t="s" s="4">
        <v>113</v>
      </c>
    </row>
    <row r="41" ht="45.0" customHeight="true">
      <c r="A41" t="s" s="4">
        <v>322</v>
      </c>
      <c r="B41" t="s" s="4">
        <v>529</v>
      </c>
      <c r="C41" t="s" s="4">
        <v>113</v>
      </c>
    </row>
    <row r="42" ht="45.0" customHeight="true">
      <c r="A42" t="s" s="4">
        <v>325</v>
      </c>
      <c r="B42" t="s" s="4">
        <v>530</v>
      </c>
      <c r="C42" t="s" s="4">
        <v>113</v>
      </c>
    </row>
    <row r="43" ht="45.0" customHeight="true">
      <c r="A43" t="s" s="4">
        <v>328</v>
      </c>
      <c r="B43" t="s" s="4">
        <v>531</v>
      </c>
      <c r="C43" t="s" s="4">
        <v>113</v>
      </c>
    </row>
    <row r="44" ht="45.0" customHeight="true">
      <c r="A44" t="s" s="4">
        <v>330</v>
      </c>
      <c r="B44" t="s" s="4">
        <v>532</v>
      </c>
      <c r="C44" t="s" s="4">
        <v>113</v>
      </c>
    </row>
    <row r="45" ht="45.0" customHeight="true">
      <c r="A45" t="s" s="4">
        <v>335</v>
      </c>
      <c r="B45" t="s" s="4">
        <v>533</v>
      </c>
      <c r="C45" t="s" s="4">
        <v>113</v>
      </c>
    </row>
    <row r="46" ht="45.0" customHeight="true">
      <c r="A46" t="s" s="4">
        <v>338</v>
      </c>
      <c r="B46" t="s" s="4">
        <v>534</v>
      </c>
      <c r="C46" t="s" s="4">
        <v>113</v>
      </c>
    </row>
    <row r="47" ht="45.0" customHeight="true">
      <c r="A47" t="s" s="4">
        <v>342</v>
      </c>
      <c r="B47" t="s" s="4">
        <v>535</v>
      </c>
      <c r="C47" t="s" s="4">
        <v>113</v>
      </c>
    </row>
    <row r="48" ht="45.0" customHeight="true">
      <c r="A48" t="s" s="4">
        <v>351</v>
      </c>
      <c r="B48" t="s" s="4">
        <v>536</v>
      </c>
      <c r="C48" t="s" s="4">
        <v>113</v>
      </c>
    </row>
    <row r="49" ht="45.0" customHeight="true">
      <c r="A49" t="s" s="4">
        <v>355</v>
      </c>
      <c r="B49" t="s" s="4">
        <v>537</v>
      </c>
      <c r="C49" t="s" s="4">
        <v>113</v>
      </c>
    </row>
    <row r="50" ht="45.0" customHeight="true">
      <c r="A50" t="s" s="4">
        <v>358</v>
      </c>
      <c r="B50" t="s" s="4">
        <v>538</v>
      </c>
      <c r="C50" t="s" s="4">
        <v>113</v>
      </c>
    </row>
    <row r="51" ht="45.0" customHeight="true">
      <c r="A51" t="s" s="4">
        <v>361</v>
      </c>
      <c r="B51" t="s" s="4">
        <v>539</v>
      </c>
      <c r="C51" t="s" s="4">
        <v>113</v>
      </c>
    </row>
    <row r="52" ht="45.0" customHeight="true">
      <c r="A52" t="s" s="4">
        <v>364</v>
      </c>
      <c r="B52" t="s" s="4">
        <v>540</v>
      </c>
      <c r="C52" t="s" s="4">
        <v>113</v>
      </c>
    </row>
    <row r="53" ht="45.0" customHeight="true">
      <c r="A53" t="s" s="4">
        <v>369</v>
      </c>
      <c r="B53" t="s" s="4">
        <v>541</v>
      </c>
      <c r="C53" t="s" s="4">
        <v>113</v>
      </c>
    </row>
    <row r="54" ht="45.0" customHeight="true">
      <c r="A54" t="s" s="4">
        <v>372</v>
      </c>
      <c r="B54" t="s" s="4">
        <v>542</v>
      </c>
      <c r="C54" t="s" s="4">
        <v>113</v>
      </c>
    </row>
    <row r="55" ht="45.0" customHeight="true">
      <c r="A55" t="s" s="4">
        <v>374</v>
      </c>
      <c r="B55" t="s" s="4">
        <v>543</v>
      </c>
      <c r="C55" t="s" s="4">
        <v>113</v>
      </c>
    </row>
    <row r="56" ht="45.0" customHeight="true">
      <c r="A56" t="s" s="4">
        <v>378</v>
      </c>
      <c r="B56" t="s" s="4">
        <v>544</v>
      </c>
      <c r="C56" t="s" s="4">
        <v>113</v>
      </c>
    </row>
    <row r="57" ht="45.0" customHeight="true">
      <c r="A57" t="s" s="4">
        <v>381</v>
      </c>
      <c r="B57" t="s" s="4">
        <v>545</v>
      </c>
      <c r="C57" t="s" s="4">
        <v>113</v>
      </c>
    </row>
    <row r="58" ht="45.0" customHeight="true">
      <c r="A58" t="s" s="4">
        <v>385</v>
      </c>
      <c r="B58" t="s" s="4">
        <v>546</v>
      </c>
      <c r="C58" t="s" s="4">
        <v>113</v>
      </c>
    </row>
    <row r="59" ht="45.0" customHeight="true">
      <c r="A59" t="s" s="4">
        <v>388</v>
      </c>
      <c r="B59" t="s" s="4">
        <v>547</v>
      </c>
      <c r="C59" t="s" s="4">
        <v>113</v>
      </c>
    </row>
    <row r="60" ht="45.0" customHeight="true">
      <c r="A60" t="s" s="4">
        <v>391</v>
      </c>
      <c r="B60" t="s" s="4">
        <v>548</v>
      </c>
      <c r="C60" t="s" s="4">
        <v>113</v>
      </c>
    </row>
    <row r="61" ht="45.0" customHeight="true">
      <c r="A61" t="s" s="4">
        <v>394</v>
      </c>
      <c r="B61" t="s" s="4">
        <v>549</v>
      </c>
      <c r="C61" t="s" s="4">
        <v>113</v>
      </c>
    </row>
    <row r="62" ht="45.0" customHeight="true">
      <c r="A62" t="s" s="4">
        <v>403</v>
      </c>
      <c r="B62" t="s" s="4">
        <v>550</v>
      </c>
      <c r="C62" t="s" s="4">
        <v>113</v>
      </c>
    </row>
    <row r="63" ht="45.0" customHeight="true">
      <c r="A63" t="s" s="4">
        <v>408</v>
      </c>
      <c r="B63" t="s" s="4">
        <v>551</v>
      </c>
      <c r="C63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2023-07-31T18:32:59Z</dcterms:created>
  <dc:creator>Apache POI</dc:creator>
</cp:coreProperties>
</file>