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47AAA2D-34D1-4739-B8FD-E2BCCDECFB69}" xr6:coauthVersionLast="47" xr6:coauthVersionMax="47" xr10:uidLastSave="{00000000-0000-0000-0000-000000000000}"/>
  <bookViews>
    <workbookView xWindow="-120" yWindow="-120" windowWidth="20730" windowHeight="11040" firstSheet="3" activeTab="8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<sst xmlns="http://schemas.openxmlformats.org/spreadsheetml/2006/main" count="8741" uniqueCount="1241">
  <si>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</si>
  <si>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</si>
  <si>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</si>
  <si>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</si>
  <si>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</si>
  <si>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</si>
  <si>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</si>
  <si>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</si>
  <si>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</si>
  <si>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</si>
  <si>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</si>
  <si>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</si>
  <si>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</si>
  <si>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</si>
  <si>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</si>
  <si>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</si>
  <si>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</si>
  <si>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</si>
  <si>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</si>
  <si>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</si>
  <si>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</si>
  <si>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</si>
  <si>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</si>
  <si>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</si>
  <si>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</si>
  <si>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</si>
  <si>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</si>
  <si>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</si>
  <si>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</si>
  <si>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</si>
  <si>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</si>
  <si>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</si>
  <si>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</si>
  <si>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</si>
  <si>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</si>
  <si>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</si>
  <si>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</si>
  <si>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</si>
  <si>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</si>
  <si>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</si>
  <si>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</si>
  <si>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</si>
  <si>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</si>
  <si>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</si>
  <si>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</si>
  <si>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</si>
  <si>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</si>
  <si>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</si>
  <si>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</si>
  <si>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</si>
  <si>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</si>
  <si>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</si>
  <si>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</si>
  <si>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</si>
  <si>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</si>
  <si>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</si>
  <si>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</si>
  <si>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</si>
  <si>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</si>
  <si>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</si>
  <si>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</si>
  <si>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</si>
  <si>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</si>
  <si>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</si>
  <si>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</si>
  <si>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</si>
  <si>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</si>
  <si>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</si>
  <si>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</si>
  <si>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</si>
  <si>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</si>
  <si>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</si>
  <si>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</si>
  <si>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</si>
  <si>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</si>
  <si>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</si>
  <si>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</si>
  <si>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</si>
  <si>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</si>
  <si>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</si>
  <si>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</si>
  <si>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D12EC741F894CB47CBC4A12A8BCE4362</t>
  </si>
  <si>
    <t>2021</t>
  </si>
  <si>
    <t>01/01/2021</t>
  </si>
  <si>
    <t>31/03/2021</t>
  </si>
  <si>
    <t>Persona servidora pública</t>
  </si>
  <si>
    <t>Servidor(a) Publico(a)</t>
  </si>
  <si>
    <t>Seguridad Publica</t>
  </si>
  <si>
    <t>Policia</t>
  </si>
  <si>
    <t>Angel</t>
  </si>
  <si>
    <t>Perez</t>
  </si>
  <si>
    <t>Escudero</t>
  </si>
  <si>
    <t>Masculino</t>
  </si>
  <si>
    <t>6094</t>
  </si>
  <si>
    <t>Pesos Mexicanos</t>
  </si>
  <si>
    <t>6000</t>
  </si>
  <si>
    <t>4908499</t>
  </si>
  <si>
    <t>Recursos Humanos</t>
  </si>
  <si>
    <t>14/04/2021</t>
  </si>
  <si>
    <t>En los espacios Vacios no se genera informacion</t>
  </si>
  <si>
    <t>F998761ABCFDC8BDBA47405259B24740</t>
  </si>
  <si>
    <t>Gabriel</t>
  </si>
  <si>
    <t>Juarez</t>
  </si>
  <si>
    <t>de la Cruz</t>
  </si>
  <si>
    <t>4908500</t>
  </si>
  <si>
    <t>97A8505741D974D1E573A9E785915205</t>
  </si>
  <si>
    <t>Crispin</t>
  </si>
  <si>
    <t>4908501</t>
  </si>
  <si>
    <t>9A1BD427A672F3D3BFA368207F3C19CA</t>
  </si>
  <si>
    <t>Rodrigo</t>
  </si>
  <si>
    <t>Mateo</t>
  </si>
  <si>
    <t>4908502</t>
  </si>
  <si>
    <t>9BB53A48F8E331827049B0B7427CB9C1</t>
  </si>
  <si>
    <t>Jesus de Nazareth</t>
  </si>
  <si>
    <t>Ramirez</t>
  </si>
  <si>
    <t>Trejo</t>
  </si>
  <si>
    <t>4908503</t>
  </si>
  <si>
    <t>6AF3EF680BC8F24DC15357FA743FF010</t>
  </si>
  <si>
    <t>Bartolo</t>
  </si>
  <si>
    <t>Bautista</t>
  </si>
  <si>
    <t>4908504</t>
  </si>
  <si>
    <t>385D4CFAD87A507D24FCE2BCF593C87F</t>
  </si>
  <si>
    <t>Ecologia</t>
  </si>
  <si>
    <t>Auxiliar de Vivero</t>
  </si>
  <si>
    <t>Verulo</t>
  </si>
  <si>
    <t>Hernandez</t>
  </si>
  <si>
    <t>4400</t>
  </si>
  <si>
    <t>4908403</t>
  </si>
  <si>
    <t>AB1A664FC0B5132F706012C2C2A8DCDF</t>
  </si>
  <si>
    <t>Marcial</t>
  </si>
  <si>
    <t>Lopez</t>
  </si>
  <si>
    <t>4908404</t>
  </si>
  <si>
    <t>46146625C523D6CF6D4632150176DA66</t>
  </si>
  <si>
    <t>Encargado de Cuadrilla</t>
  </si>
  <si>
    <t>Tellez</t>
  </si>
  <si>
    <t>4908405</t>
  </si>
  <si>
    <t>79CA0D2EE383A8C2229F56D13199A9E6</t>
  </si>
  <si>
    <t>Clasificador</t>
  </si>
  <si>
    <t>Ervin Josue</t>
  </si>
  <si>
    <t>Samaniego</t>
  </si>
  <si>
    <t>4908406</t>
  </si>
  <si>
    <t>60E2AA78EAD2DBD8CA2FE076CEB323D6</t>
  </si>
  <si>
    <t>Cipriano</t>
  </si>
  <si>
    <t>Cortes</t>
  </si>
  <si>
    <t>Martinez</t>
  </si>
  <si>
    <t>4908407</t>
  </si>
  <si>
    <t>A79E922321429D7FB11223192B6B9984</t>
  </si>
  <si>
    <t>Marcelo</t>
  </si>
  <si>
    <t>Felix</t>
  </si>
  <si>
    <t>4908408</t>
  </si>
  <si>
    <t>BCAA43F9E1EE2CE1537A3323B395F4A8</t>
  </si>
  <si>
    <t>Direccion de Obras Publicas</t>
  </si>
  <si>
    <t>Director</t>
  </si>
  <si>
    <t>Rogaciano</t>
  </si>
  <si>
    <t>Acosta</t>
  </si>
  <si>
    <t>Castillo</t>
  </si>
  <si>
    <t>22000</t>
  </si>
  <si>
    <t>18742</t>
  </si>
  <si>
    <t>4908307</t>
  </si>
  <si>
    <t>0468E16F998E29CA607A593043AF37A9</t>
  </si>
  <si>
    <t>Enlace Tecnico</t>
  </si>
  <si>
    <t>Pedro Marcelino</t>
  </si>
  <si>
    <t>Villegas</t>
  </si>
  <si>
    <t>Salazar</t>
  </si>
  <si>
    <t>18000</t>
  </si>
  <si>
    <t>15596</t>
  </si>
  <si>
    <t>4908308</t>
  </si>
  <si>
    <t>BE65A3EF43A90227F23EE18C647C0865</t>
  </si>
  <si>
    <t>Auxiliar Operativo de Expedientes</t>
  </si>
  <si>
    <t>Carlos Eduardo</t>
  </si>
  <si>
    <t>Morales</t>
  </si>
  <si>
    <t>Vite</t>
  </si>
  <si>
    <t>8828</t>
  </si>
  <si>
    <t>8142</t>
  </si>
  <si>
    <t>4908309</t>
  </si>
  <si>
    <t>6FC96E4E388FFAFA94CB228A093F8C63</t>
  </si>
  <si>
    <t>Encargada de Control de Expedientes</t>
  </si>
  <si>
    <t>Angelica Maria</t>
  </si>
  <si>
    <t>Femenino</t>
  </si>
  <si>
    <t>7000</t>
  </si>
  <si>
    <t>6766</t>
  </si>
  <si>
    <t>4908310</t>
  </si>
  <si>
    <t>9CC2A84FA66AE9F92D534BED1CB97DEE</t>
  </si>
  <si>
    <t>Tecnico Administrativo</t>
  </si>
  <si>
    <t>Brenda Lizeth</t>
  </si>
  <si>
    <t>Rojas</t>
  </si>
  <si>
    <t>4908311</t>
  </si>
  <si>
    <t>339531EE84B79288A61F355CBAD127E6</t>
  </si>
  <si>
    <t>Ruben</t>
  </si>
  <si>
    <t>Rodriguez</t>
  </si>
  <si>
    <t>Cadena</t>
  </si>
  <si>
    <t>4908312</t>
  </si>
  <si>
    <t>07595F01F4FFEBC6FC4D2EDBB443FA52</t>
  </si>
  <si>
    <t>Diego</t>
  </si>
  <si>
    <t>4908493</t>
  </si>
  <si>
    <t>FBF24355A06ADCFCDF92BF204C4002C1</t>
  </si>
  <si>
    <t>Basilio</t>
  </si>
  <si>
    <t>Oaxaca</t>
  </si>
  <si>
    <t>4908494</t>
  </si>
  <si>
    <t>C3789C686985E2926928F905542DACAF</t>
  </si>
  <si>
    <t>Francisco</t>
  </si>
  <si>
    <t>Peralta</t>
  </si>
  <si>
    <t>4908495</t>
  </si>
  <si>
    <t>0E4BEF1C5BBF9744218D1FB37F3C3413</t>
  </si>
  <si>
    <t>Asuncion</t>
  </si>
  <si>
    <t>Ugarte</t>
  </si>
  <si>
    <t>4908496</t>
  </si>
  <si>
    <t>3EA96235FD16A5DC9D2131C3CC3F0C8E</t>
  </si>
  <si>
    <t>Roberta</t>
  </si>
  <si>
    <t>Roque</t>
  </si>
  <si>
    <t>4908497</t>
  </si>
  <si>
    <t>DF703533703E2E7E70519344F672BA67</t>
  </si>
  <si>
    <t>Jimenez</t>
  </si>
  <si>
    <t>4908498</t>
  </si>
  <si>
    <t>D9F72300E135FCBF0B1238532C06C4E7</t>
  </si>
  <si>
    <t>Encargada</t>
  </si>
  <si>
    <t>Imelda</t>
  </si>
  <si>
    <t>Mendez</t>
  </si>
  <si>
    <t>4908397</t>
  </si>
  <si>
    <t>CDA06C6CB11B7198E5EADFB3019D8A5B</t>
  </si>
  <si>
    <t>Encargada de Vivero</t>
  </si>
  <si>
    <t>Neyda Yomaly</t>
  </si>
  <si>
    <t>Lara</t>
  </si>
  <si>
    <t>4908398</t>
  </si>
  <si>
    <t>A6494407D86764B2D7259C95354AF63F</t>
  </si>
  <si>
    <t>Verificador</t>
  </si>
  <si>
    <t>Marcos</t>
  </si>
  <si>
    <t>Pablo</t>
  </si>
  <si>
    <t>5000</t>
  </si>
  <si>
    <t>4908399</t>
  </si>
  <si>
    <t>351F714B115C7F9C00DF2B6FCE0EC972</t>
  </si>
  <si>
    <t>Jefe de Grupo</t>
  </si>
  <si>
    <t>Juan</t>
  </si>
  <si>
    <t>Seferino</t>
  </si>
  <si>
    <t>4908400</t>
  </si>
  <si>
    <t>2E9AB44292034EB2CAA42A1F24B51539</t>
  </si>
  <si>
    <t>Auxiliar Administrativa</t>
  </si>
  <si>
    <t>Karina</t>
  </si>
  <si>
    <t>4908401</t>
  </si>
  <si>
    <t>742BB665C21F294511B038BA594E5772</t>
  </si>
  <si>
    <t>Macedonio</t>
  </si>
  <si>
    <t>Campoy</t>
  </si>
  <si>
    <t>4908402</t>
  </si>
  <si>
    <t>9930425BC6433856A2C298B5D00CFB4A</t>
  </si>
  <si>
    <t>Tesoreria Municipal</t>
  </si>
  <si>
    <t>Auxiliar Contable</t>
  </si>
  <si>
    <t>Yuridia</t>
  </si>
  <si>
    <t>4908301</t>
  </si>
  <si>
    <t>089FF973176764852BB986660AC449FF</t>
  </si>
  <si>
    <t>Administrativa</t>
  </si>
  <si>
    <t>Linda Naomi</t>
  </si>
  <si>
    <t>Sanchez</t>
  </si>
  <si>
    <t>4908302</t>
  </si>
  <si>
    <t>7F22A0B29985632C97680CF03F930789</t>
  </si>
  <si>
    <t>Auxiliar de Caja General</t>
  </si>
  <si>
    <t>Lucia</t>
  </si>
  <si>
    <t>4908303</t>
  </si>
  <si>
    <t>B00AEDE3422A0D50F8AFE15C378793EA</t>
  </si>
  <si>
    <t>Faustino</t>
  </si>
  <si>
    <t>4908304</t>
  </si>
  <si>
    <t>369E761F8BF3491BE11827ABD584FFC8</t>
  </si>
  <si>
    <t>Alex</t>
  </si>
  <si>
    <t>4908305</t>
  </si>
  <si>
    <t>759B34788D7A23527B65213CA49F903A</t>
  </si>
  <si>
    <t>Carmen</t>
  </si>
  <si>
    <t>4908306</t>
  </si>
  <si>
    <t>DC85475D0D12314737E37D0BA4315D1B</t>
  </si>
  <si>
    <t>Chofer</t>
  </si>
  <si>
    <t>Oliverio</t>
  </si>
  <si>
    <t>Espinoza</t>
  </si>
  <si>
    <t>6590</t>
  </si>
  <si>
    <t>6400</t>
  </si>
  <si>
    <t>4908487</t>
  </si>
  <si>
    <t>EA5D74F6865012B35901237BF3000344</t>
  </si>
  <si>
    <t>Martin</t>
  </si>
  <si>
    <t>4908488</t>
  </si>
  <si>
    <t>A7C991617A0BDB7B1E7DA2001EFE6805</t>
  </si>
  <si>
    <t>Alejandro</t>
  </si>
  <si>
    <t>Oviedo</t>
  </si>
  <si>
    <t>4908489</t>
  </si>
  <si>
    <t>7BA0FA08F241B7D86E8669378A7535C6</t>
  </si>
  <si>
    <t>Sergio</t>
  </si>
  <si>
    <t>4908490</t>
  </si>
  <si>
    <t>2BF43051307C3B1A09BAF5C34C05518E</t>
  </si>
  <si>
    <t>Esteban</t>
  </si>
  <si>
    <t>4908491</t>
  </si>
  <si>
    <t>0B194B2BAF4C0F7CD25B4BD7D5961961</t>
  </si>
  <si>
    <t>Bertin</t>
  </si>
  <si>
    <t>Casanova</t>
  </si>
  <si>
    <t>Cisneros</t>
  </si>
  <si>
    <t>4908492</t>
  </si>
  <si>
    <t>1CE5CD25A1A68184D22D18F8A76FA61E</t>
  </si>
  <si>
    <t>Turismo</t>
  </si>
  <si>
    <t>Auxiliar</t>
  </si>
  <si>
    <t>Maria Modesta</t>
  </si>
  <si>
    <t>Sagahon</t>
  </si>
  <si>
    <t>4000</t>
  </si>
  <si>
    <t>4908391</t>
  </si>
  <si>
    <t>87BE8980093F1269AD5C5F30D4D1A059</t>
  </si>
  <si>
    <t>Desarrollo Rural Sustentable</t>
  </si>
  <si>
    <t>Encargado</t>
  </si>
  <si>
    <t>Luis Fernando</t>
  </si>
  <si>
    <t>4908392</t>
  </si>
  <si>
    <t>531DCBD6B1205E9072A145EC8DBE22D4</t>
  </si>
  <si>
    <t>Tecnico Operativo</t>
  </si>
  <si>
    <t>Rubicel</t>
  </si>
  <si>
    <t>4908393</t>
  </si>
  <si>
    <t>DE7754B4CB60A1DBBE2A92A475F64582</t>
  </si>
  <si>
    <t>Ma. Guadalupe</t>
  </si>
  <si>
    <t>4908394</t>
  </si>
  <si>
    <t>33AE973F9FE896ABA0E8E11603E11E68</t>
  </si>
  <si>
    <t>Fomento Ganadero</t>
  </si>
  <si>
    <t>Encargado de Desarrollo Ganadero</t>
  </si>
  <si>
    <t>Edgar</t>
  </si>
  <si>
    <t>Bustos</t>
  </si>
  <si>
    <t>4908395</t>
  </si>
  <si>
    <t>5C59917349F9F6A165C9DDF08F4FD7CB</t>
  </si>
  <si>
    <t>Pedro</t>
  </si>
  <si>
    <t>4908396</t>
  </si>
  <si>
    <t>AF4ADF5F60C03A7F321C492F572B1BA6</t>
  </si>
  <si>
    <t>Coordinacion General Administrativa</t>
  </si>
  <si>
    <t>Damian</t>
  </si>
  <si>
    <t>Monroy</t>
  </si>
  <si>
    <t>Garcia</t>
  </si>
  <si>
    <t>14886</t>
  </si>
  <si>
    <t>13148</t>
  </si>
  <si>
    <t>4908295</t>
  </si>
  <si>
    <t>19E4AC28D92B29BD27BD43C65368C11A</t>
  </si>
  <si>
    <t>Encargado de Oficina</t>
  </si>
  <si>
    <t>Jose Rocendo</t>
  </si>
  <si>
    <t>Gutierrez</t>
  </si>
  <si>
    <t>Saabedra</t>
  </si>
  <si>
    <t>4908296</t>
  </si>
  <si>
    <t>9DCA5ED1E8BBAAB17C52F5DCD59B3374</t>
  </si>
  <si>
    <t>Veronica</t>
  </si>
  <si>
    <t>4908297</t>
  </si>
  <si>
    <t>934751B6A87CDD16BA41B0DBC5AB5C7B</t>
  </si>
  <si>
    <t>Tesorero Municipal</t>
  </si>
  <si>
    <t>Cruz</t>
  </si>
  <si>
    <t>Melo</t>
  </si>
  <si>
    <t>4908298</t>
  </si>
  <si>
    <t>61AAEFA365823E449F7AA627AAAFC247</t>
  </si>
  <si>
    <t>Contador General</t>
  </si>
  <si>
    <t>Gustavo</t>
  </si>
  <si>
    <t>Solares</t>
  </si>
  <si>
    <t>18702</t>
  </si>
  <si>
    <t>16148</t>
  </si>
  <si>
    <t>4908299</t>
  </si>
  <si>
    <t>4CDE5CE8670DDC87989FF3B1F7ABA873</t>
  </si>
  <si>
    <t>Encargado de Comprobacion</t>
  </si>
  <si>
    <t>Justina</t>
  </si>
  <si>
    <t>Cortez</t>
  </si>
  <si>
    <t>4908300</t>
  </si>
  <si>
    <t>44416211A7CF7FCDFBF2C2C0AF526C5C</t>
  </si>
  <si>
    <t>Comante</t>
  </si>
  <si>
    <t>del Angel</t>
  </si>
  <si>
    <t>7548</t>
  </si>
  <si>
    <t>4908481</t>
  </si>
  <si>
    <t>595ADA1B6DAB4657A2C5685A4B92D55B</t>
  </si>
  <si>
    <t>Administrativo</t>
  </si>
  <si>
    <t>Javier</t>
  </si>
  <si>
    <t>Ochoa</t>
  </si>
  <si>
    <t>4908482</t>
  </si>
  <si>
    <t>2EB2D3B8525CF424649FBA259F08EA9F</t>
  </si>
  <si>
    <t>4908483</t>
  </si>
  <si>
    <t>2357D398FBCDB883FB205AF5B1C77559</t>
  </si>
  <si>
    <t>4908484</t>
  </si>
  <si>
    <t>AA4C9F07212562CAB4E58F6BC8CBFCE8</t>
  </si>
  <si>
    <t>Montaño</t>
  </si>
  <si>
    <t>4908485</t>
  </si>
  <si>
    <t>C2B172356E7C99A896CBC08B3C76F862</t>
  </si>
  <si>
    <t>Cobos</t>
  </si>
  <si>
    <t>Felipe</t>
  </si>
  <si>
    <t>4908486</t>
  </si>
  <si>
    <t>7F810D03E95A0707B6F26F36EB354F51</t>
  </si>
  <si>
    <t>Planeacion y Desarrollo Economico</t>
  </si>
  <si>
    <t>Jose</t>
  </si>
  <si>
    <t>Manuel</t>
  </si>
  <si>
    <t>5600</t>
  </si>
  <si>
    <t>5560</t>
  </si>
  <si>
    <t>4908385</t>
  </si>
  <si>
    <t>4820E999C867AC7003CB0BE4AC7D3E1D</t>
  </si>
  <si>
    <t>Desarrollo Urbano</t>
  </si>
  <si>
    <t>Maximo</t>
  </si>
  <si>
    <t>Neri</t>
  </si>
  <si>
    <t>4908386</t>
  </si>
  <si>
    <t>2A0707D046CC509862F6E5C808784E69</t>
  </si>
  <si>
    <t>Movilidad y Transporte</t>
  </si>
  <si>
    <t>Harold</t>
  </si>
  <si>
    <t>Pardo</t>
  </si>
  <si>
    <t>4908387</t>
  </si>
  <si>
    <t>C96083FBC3DD52F8AE9D179281A47DCF</t>
  </si>
  <si>
    <t>Jorge Luis</t>
  </si>
  <si>
    <t>Guerrero</t>
  </si>
  <si>
    <t>4908388</t>
  </si>
  <si>
    <t>89A9DFA6BE8D9494F7B9BE3615D0D794</t>
  </si>
  <si>
    <t>Auxiliar Administrativo</t>
  </si>
  <si>
    <t>Valeriano</t>
  </si>
  <si>
    <t>4908389</t>
  </si>
  <si>
    <t>C7E51DD05874D7613E6CB95F4CD86AF1</t>
  </si>
  <si>
    <t>Auxiliar Tecnico</t>
  </si>
  <si>
    <t>Leovigildo</t>
  </si>
  <si>
    <t>Santiago</t>
  </si>
  <si>
    <t>4908390</t>
  </si>
  <si>
    <t>E0EE276480DBF6CB8FBA2BB796AE66C4</t>
  </si>
  <si>
    <t>Secretaria General</t>
  </si>
  <si>
    <t>Maria Guadalupe</t>
  </si>
  <si>
    <t>Godinez</t>
  </si>
  <si>
    <t>4908289</t>
  </si>
  <si>
    <t>5A587E2B31FB49AB7C631B2D4EF9C180</t>
  </si>
  <si>
    <t>Encargado de cartillas</t>
  </si>
  <si>
    <t>Andres</t>
  </si>
  <si>
    <t>Teodoro</t>
  </si>
  <si>
    <t>4908290</t>
  </si>
  <si>
    <t>4DE65D3F1A16321DEE2969B71A516916</t>
  </si>
  <si>
    <t>Contraloria Interna Municipal</t>
  </si>
  <si>
    <t>Contralora Interna Municipal</t>
  </si>
  <si>
    <t>Yodancy</t>
  </si>
  <si>
    <t>15000</t>
  </si>
  <si>
    <t>13238</t>
  </si>
  <si>
    <t>4908291</t>
  </si>
  <si>
    <t>700F3638941FB5D8534416798D00919E</t>
  </si>
  <si>
    <t>Ana Karen</t>
  </si>
  <si>
    <t>4908292</t>
  </si>
  <si>
    <t>BDF618E46E32DA9178E01833F432C22B</t>
  </si>
  <si>
    <t>Unidad de Transparencia e Informatica</t>
  </si>
  <si>
    <t>Encargada de Transparencia</t>
  </si>
  <si>
    <t>Guadalupe</t>
  </si>
  <si>
    <t>4908293</t>
  </si>
  <si>
    <t>A15CBF539403874B3222F165306EB8C9</t>
  </si>
  <si>
    <t>Mantenimiento de Computo</t>
  </si>
  <si>
    <t>Adolfo</t>
  </si>
  <si>
    <t>Solis</t>
  </si>
  <si>
    <t>5424</t>
  </si>
  <si>
    <t>5400</t>
  </si>
  <si>
    <t>4908294</t>
  </si>
  <si>
    <t>7B5F05D9487A1BC267F691FBA47B8B25</t>
  </si>
  <si>
    <t>Correos</t>
  </si>
  <si>
    <t>Francisco Manuel</t>
  </si>
  <si>
    <t>Meza</t>
  </si>
  <si>
    <t>4908475</t>
  </si>
  <si>
    <t>4C4826A81DA0AAB62BD81C2AD5837508</t>
  </si>
  <si>
    <t>Jesus Salvador</t>
  </si>
  <si>
    <t>4908476</t>
  </si>
  <si>
    <t>4D280676720AD0F5DE48A7488578E4F2</t>
  </si>
  <si>
    <t>Panteon Municipal</t>
  </si>
  <si>
    <t>Crecencio</t>
  </si>
  <si>
    <t>4908477</t>
  </si>
  <si>
    <t>C7567CBDD5912AB98B5403CEAF77AD2E</t>
  </si>
  <si>
    <t>Velador del Panteon Municipal</t>
  </si>
  <si>
    <t>Torres</t>
  </si>
  <si>
    <t>4908478</t>
  </si>
  <si>
    <t>67E19C5598B14AB6B39E1D479B5B71B6</t>
  </si>
  <si>
    <t>4908479</t>
  </si>
  <si>
    <t>ED6AED048FAB7A819C2873F5B85A653C</t>
  </si>
  <si>
    <t>Subdirector</t>
  </si>
  <si>
    <t>Miguel</t>
  </si>
  <si>
    <t>Gonzalez</t>
  </si>
  <si>
    <t>8948</t>
  </si>
  <si>
    <t>8248</t>
  </si>
  <si>
    <t>4908480</t>
  </si>
  <si>
    <t>44DF9407825ADCF9BACBC6506F66CCFF</t>
  </si>
  <si>
    <t>Instancia Municipal de la Mujer</t>
  </si>
  <si>
    <t>Angelica</t>
  </si>
  <si>
    <t>4908379</t>
  </si>
  <si>
    <t>EC139CD48FA91C1704C63A0BC82D1F62</t>
  </si>
  <si>
    <t>Isabel</t>
  </si>
  <si>
    <t>4908380</t>
  </si>
  <si>
    <t>BAA769D7B1107041766BD3484533772F</t>
  </si>
  <si>
    <t>Sipinna</t>
  </si>
  <si>
    <t>Maria Evelyn</t>
  </si>
  <si>
    <t>4908381</t>
  </si>
  <si>
    <t>5AA743F35FB09BA823C2686D1D9FE7C1</t>
  </si>
  <si>
    <t>Trabajadora Social</t>
  </si>
  <si>
    <t>Damaris Neri</t>
  </si>
  <si>
    <t>Dionicio</t>
  </si>
  <si>
    <t>4908382</t>
  </si>
  <si>
    <t>1675F25B55954DA2467B2F5F13728643</t>
  </si>
  <si>
    <t>Reyna</t>
  </si>
  <si>
    <t>Vargas</t>
  </si>
  <si>
    <t>4600</t>
  </si>
  <si>
    <t>4908383</t>
  </si>
  <si>
    <t>5761C05B307C7B3D106E367B4CA2959C</t>
  </si>
  <si>
    <t>Hector</t>
  </si>
  <si>
    <t>Badillo</t>
  </si>
  <si>
    <t>Pelcastre</t>
  </si>
  <si>
    <t>12000</t>
  </si>
  <si>
    <t>10830</t>
  </si>
  <si>
    <t>4908384</t>
  </si>
  <si>
    <t>E93706D15A7B6922E38C3F8B969843C9</t>
  </si>
  <si>
    <t>Presidencia Municipal</t>
  </si>
  <si>
    <t>Secretario Particular</t>
  </si>
  <si>
    <t>Freddy</t>
  </si>
  <si>
    <t>Castellanos</t>
  </si>
  <si>
    <t>13000</t>
  </si>
  <si>
    <t>11652</t>
  </si>
  <si>
    <t>4908283</t>
  </si>
  <si>
    <t>86CEBF708BEA29D347197D2B2B7B1106</t>
  </si>
  <si>
    <t>Asistente</t>
  </si>
  <si>
    <t>Miguel Angel</t>
  </si>
  <si>
    <t>10992</t>
  </si>
  <si>
    <t>10000</t>
  </si>
  <si>
    <t>4908284</t>
  </si>
  <si>
    <t>AD59EC6CAB812F1570B7DE866BDA8F0C</t>
  </si>
  <si>
    <t>Chofer Particular</t>
  </si>
  <si>
    <t>Hilario</t>
  </si>
  <si>
    <t>7600</t>
  </si>
  <si>
    <t>7048</t>
  </si>
  <si>
    <t>4908285</t>
  </si>
  <si>
    <t>A19B71E6F728783623996825294FC47B</t>
  </si>
  <si>
    <t>Sneidy Guadalupe</t>
  </si>
  <si>
    <t>Zapata</t>
  </si>
  <si>
    <t>Serna</t>
  </si>
  <si>
    <t>4908286</t>
  </si>
  <si>
    <t>25743643489F6FA1748729B5C3370886</t>
  </si>
  <si>
    <t>Secretario General</t>
  </si>
  <si>
    <t>Espiridion</t>
  </si>
  <si>
    <t>24000</t>
  </si>
  <si>
    <t>20314</t>
  </si>
  <si>
    <t>4908287</t>
  </si>
  <si>
    <t>A592BD60839546D38CC2F183E17FA32E</t>
  </si>
  <si>
    <t>Mari Carmen</t>
  </si>
  <si>
    <t>Priego</t>
  </si>
  <si>
    <t>4908288</t>
  </si>
  <si>
    <t>F6412E634441AE36F76FC62B49F0F1D6</t>
  </si>
  <si>
    <t>Limpias</t>
  </si>
  <si>
    <t>Intendente</t>
  </si>
  <si>
    <t>Natividad</t>
  </si>
  <si>
    <t>Velasco</t>
  </si>
  <si>
    <t>4908469</t>
  </si>
  <si>
    <t>7DBA6F9293ED7A48C38C1769FE790BE0</t>
  </si>
  <si>
    <t>Ma. Placida</t>
  </si>
  <si>
    <t>4908470</t>
  </si>
  <si>
    <t>5C00260864160214883F1ACC31876D73</t>
  </si>
  <si>
    <t>Josefa</t>
  </si>
  <si>
    <t>4908471</t>
  </si>
  <si>
    <t>297C5852C10CB30858538695408B8E5E</t>
  </si>
  <si>
    <t>Maria Isabel</t>
  </si>
  <si>
    <t>Calixtro</t>
  </si>
  <si>
    <t>4908472</t>
  </si>
  <si>
    <t>029EDBF46FFD904789024D9DFBF781B2</t>
  </si>
  <si>
    <t>4908473</t>
  </si>
  <si>
    <t>91CBCDEF4BF50F4CA0AA6C3F65A31826</t>
  </si>
  <si>
    <t>4908474</t>
  </si>
  <si>
    <t>8007EE12D20BB946A2028665EBEE768E</t>
  </si>
  <si>
    <t>Reglamentos</t>
  </si>
  <si>
    <t>Ma. Asuncion</t>
  </si>
  <si>
    <t>4908373</t>
  </si>
  <si>
    <t>2F56553CCC036F3DE688DAF5C414D109</t>
  </si>
  <si>
    <t>Juan Marcos</t>
  </si>
  <si>
    <t>4908374</t>
  </si>
  <si>
    <t>D7540AB3C7B670C47878994AB40CDCB3</t>
  </si>
  <si>
    <t>Comunicación Social</t>
  </si>
  <si>
    <t>Heriberto</t>
  </si>
  <si>
    <t>4908375</t>
  </si>
  <si>
    <t>8AACBE7BC2BDFBF3EBC1AE91E1600C6E</t>
  </si>
  <si>
    <t>Octaviano</t>
  </si>
  <si>
    <t>4908376</t>
  </si>
  <si>
    <t>58E7D531B8C6468BF3D8EC34746788DA</t>
  </si>
  <si>
    <t>Juridico</t>
  </si>
  <si>
    <t>Asesor Juridico</t>
  </si>
  <si>
    <t>Sindy Elide</t>
  </si>
  <si>
    <t>Monzalvo</t>
  </si>
  <si>
    <t>9000</t>
  </si>
  <si>
    <t>8294</t>
  </si>
  <si>
    <t>4908377</t>
  </si>
  <si>
    <t>37162BB1D9EA883F6FAAB969644980B4</t>
  </si>
  <si>
    <t>Psicologa</t>
  </si>
  <si>
    <t>Olivares</t>
  </si>
  <si>
    <t>4908378</t>
  </si>
  <si>
    <t>53CEED81360DE9653DDFEAE9034D81C9</t>
  </si>
  <si>
    <t>Asamblea Municipal</t>
  </si>
  <si>
    <t>Regidor</t>
  </si>
  <si>
    <t>Hildeberto</t>
  </si>
  <si>
    <t>25000</t>
  </si>
  <si>
    <t>21102</t>
  </si>
  <si>
    <t>4908277</t>
  </si>
  <si>
    <t>0A51877A92886F295B6FBBDA57371D59</t>
  </si>
  <si>
    <t>Luis Alberto</t>
  </si>
  <si>
    <t>Nochebuena</t>
  </si>
  <si>
    <t>4908278</t>
  </si>
  <si>
    <t>35764696F75B630E8ED267B68554DE02</t>
  </si>
  <si>
    <t>Diana Citlalli</t>
  </si>
  <si>
    <t>4908279</t>
  </si>
  <si>
    <t>3D93CA20C4FB86049B9B93756150962C</t>
  </si>
  <si>
    <t>Lina Eneyda</t>
  </si>
  <si>
    <t>Aquino</t>
  </si>
  <si>
    <t>4908280</t>
  </si>
  <si>
    <t>B92A8FB37672EC833249917FC6D01D06</t>
  </si>
  <si>
    <t>Ventura</t>
  </si>
  <si>
    <t>4908281</t>
  </si>
  <si>
    <t>6D42C19429CF42E4299B08D68D00DFD6</t>
  </si>
  <si>
    <t>Presidente Municipal</t>
  </si>
  <si>
    <t>Isaid</t>
  </si>
  <si>
    <t>50000</t>
  </si>
  <si>
    <t>39780</t>
  </si>
  <si>
    <t>4908282</t>
  </si>
  <si>
    <t>7CC5BA4C5CAAE61149FB4CE6ECF3E345</t>
  </si>
  <si>
    <t>Recolector</t>
  </si>
  <si>
    <t>Benito</t>
  </si>
  <si>
    <t>4908463</t>
  </si>
  <si>
    <t>FDE0545D49C0B80454B23BEB9105AB6E</t>
  </si>
  <si>
    <t>Timoteo</t>
  </si>
  <si>
    <t>4908464</t>
  </si>
  <si>
    <t>A6A411E30D8FC03E9AA883E735A86694</t>
  </si>
  <si>
    <t>Barrendero</t>
  </si>
  <si>
    <t>J. Remedios</t>
  </si>
  <si>
    <t>4908465</t>
  </si>
  <si>
    <t>1A333DC042A0C79CDB909F3FA9B11F45</t>
  </si>
  <si>
    <t>Zenon</t>
  </si>
  <si>
    <t>4908466</t>
  </si>
  <si>
    <t>8917E4D334C017776014426158EFA2FA</t>
  </si>
  <si>
    <t>Cantor</t>
  </si>
  <si>
    <t>4908467</t>
  </si>
  <si>
    <t>AB61BE96851B8B8EFD04A0F94A8D9AB3</t>
  </si>
  <si>
    <t>Emma</t>
  </si>
  <si>
    <t>4908468</t>
  </si>
  <si>
    <t>2594B5898F24744B6C907838DD3BA587</t>
  </si>
  <si>
    <t>Archivo Municipal</t>
  </si>
  <si>
    <t>Coordinadora</t>
  </si>
  <si>
    <t>Yadira</t>
  </si>
  <si>
    <t>4908367</t>
  </si>
  <si>
    <t>A43859CB7556BAA0583FF674B21ECAFE</t>
  </si>
  <si>
    <t>4908368</t>
  </si>
  <si>
    <t>E8A67E45E2A3D886BF32CE79156FD8A0</t>
  </si>
  <si>
    <t>Lizbeth</t>
  </si>
  <si>
    <t>4908369</t>
  </si>
  <si>
    <t>F5F426CFED3A7AB19E076B83FE6887A2</t>
  </si>
  <si>
    <t>Atencion Ciudadana</t>
  </si>
  <si>
    <t>4908370</t>
  </si>
  <si>
    <t>B5345E575062C6645A8D1C1D7E059088</t>
  </si>
  <si>
    <t>Teresa</t>
  </si>
  <si>
    <t>4908371</t>
  </si>
  <si>
    <t>B93B8D9CA043F17E0AF621D9B0441236</t>
  </si>
  <si>
    <t>Rosalia</t>
  </si>
  <si>
    <t>Diaz</t>
  </si>
  <si>
    <t>4908372</t>
  </si>
  <si>
    <t>23F6218310485F4A81EE029375ACA00D</t>
  </si>
  <si>
    <t>Sindico Procurador</t>
  </si>
  <si>
    <t>Felipa</t>
  </si>
  <si>
    <t>29662</t>
  </si>
  <si>
    <t>24710</t>
  </si>
  <si>
    <t>4908272</t>
  </si>
  <si>
    <t>5A54774C74911112F6F2B16D3D26A7BB</t>
  </si>
  <si>
    <t>4908273</t>
  </si>
  <si>
    <t>E7A50949B26D9130A6C023E1675BA311</t>
  </si>
  <si>
    <t>Monserrat</t>
  </si>
  <si>
    <t>4908274</t>
  </si>
  <si>
    <t>616B4BF6C4BF6EB284A861CB35EBA076</t>
  </si>
  <si>
    <t>Vicente</t>
  </si>
  <si>
    <t>Solarez</t>
  </si>
  <si>
    <t>4908275</t>
  </si>
  <si>
    <t>71E6707A31FF9274493F62933F99FBC1</t>
  </si>
  <si>
    <t>Alicia</t>
  </si>
  <si>
    <t>Ortega</t>
  </si>
  <si>
    <t>4908276</t>
  </si>
  <si>
    <t>39C9932FA9FD3533DC1959C06A26D276</t>
  </si>
  <si>
    <t>4908457</t>
  </si>
  <si>
    <t>7E41A250E34AB4EAFFAE47093EC9B50A</t>
  </si>
  <si>
    <t>Idalia</t>
  </si>
  <si>
    <t>4908458</t>
  </si>
  <si>
    <t>1DF9EA48E42B57CE0FAFFEDC281DE177</t>
  </si>
  <si>
    <t>4908459</t>
  </si>
  <si>
    <t>F195BBE32F3336B4C8A6AB9344BC746D</t>
  </si>
  <si>
    <t>Fructuoso</t>
  </si>
  <si>
    <t>Peña</t>
  </si>
  <si>
    <t>4908460</t>
  </si>
  <si>
    <t>DA3C26ADFA65551A7DDC5B391EEC7470</t>
  </si>
  <si>
    <t>4908461</t>
  </si>
  <si>
    <t>6D75036B7C8C4368B9B83F20D92F619A</t>
  </si>
  <si>
    <t>Juan Carlos</t>
  </si>
  <si>
    <t>4908462</t>
  </si>
  <si>
    <t>86833849E91AB8B7C4A450EB471A93FF</t>
  </si>
  <si>
    <t>Almacen General</t>
  </si>
  <si>
    <t>Edith</t>
  </si>
  <si>
    <t>Reyes</t>
  </si>
  <si>
    <t>Mendoza</t>
  </si>
  <si>
    <t>4908361</t>
  </si>
  <si>
    <t>A0F189282755D70732476B36C3B36F64</t>
  </si>
  <si>
    <t>Velador</t>
  </si>
  <si>
    <t>4908362</t>
  </si>
  <si>
    <t>37CE1069881DFEBD6C53F83CCC98B72E</t>
  </si>
  <si>
    <t>Oficina Conciliadora</t>
  </si>
  <si>
    <t>Mediador Conciliador</t>
  </si>
  <si>
    <t>Hermila</t>
  </si>
  <si>
    <t>Codallos</t>
  </si>
  <si>
    <t>4908363</t>
  </si>
  <si>
    <t>7A358F54090E0232AE370D7C8DD706A3</t>
  </si>
  <si>
    <t>Registro del Estado Familiar</t>
  </si>
  <si>
    <t>Suboficial</t>
  </si>
  <si>
    <t>Silvia</t>
  </si>
  <si>
    <t>Olguin</t>
  </si>
  <si>
    <t>7304</t>
  </si>
  <si>
    <t>4908364</t>
  </si>
  <si>
    <t>748D20E015957BBFE0FA4013985CB447</t>
  </si>
  <si>
    <t>Olga</t>
  </si>
  <si>
    <t>4908365</t>
  </si>
  <si>
    <t>3B88AEFB7A9EA616068C4FE9EF25B57E</t>
  </si>
  <si>
    <t>Yesibel</t>
  </si>
  <si>
    <t>4908366</t>
  </si>
  <si>
    <t>07AC6F74851F6A6EBF8394BE1BDD3E9B</t>
  </si>
  <si>
    <t>Alumbrado Publico</t>
  </si>
  <si>
    <t>Electricista</t>
  </si>
  <si>
    <t>Florentino</t>
  </si>
  <si>
    <t>Mendonza</t>
  </si>
  <si>
    <t>4800</t>
  </si>
  <si>
    <t>4908451</t>
  </si>
  <si>
    <t>D3EF3F495530B47E5E6CFD90696DE36F</t>
  </si>
  <si>
    <t>Victor Manuel</t>
  </si>
  <si>
    <t>4908452</t>
  </si>
  <si>
    <t>D337710FF560B1CFD4663230DC037139</t>
  </si>
  <si>
    <t>Cervantes</t>
  </si>
  <si>
    <t>Pedraza</t>
  </si>
  <si>
    <t>4908453</t>
  </si>
  <si>
    <t>0C7E0383287254C55CE75EB079A57C09</t>
  </si>
  <si>
    <t>Natalio</t>
  </si>
  <si>
    <t>Romero</t>
  </si>
  <si>
    <t>4908454</t>
  </si>
  <si>
    <t>31C1718ECC3770377C775E91EFFB6678</t>
  </si>
  <si>
    <t>Severiano</t>
  </si>
  <si>
    <t>4908455</t>
  </si>
  <si>
    <t>E54C12C5A1C580B9BAD680405B1806DF</t>
  </si>
  <si>
    <t>Dario Arturo</t>
  </si>
  <si>
    <t>4908456</t>
  </si>
  <si>
    <t>2775DA2918D38C677E2EA7819799BB57</t>
  </si>
  <si>
    <t>Mantenimiento Vehicular</t>
  </si>
  <si>
    <t>Encargado de Mantenimiento Vehicular</t>
  </si>
  <si>
    <t>David Enrique</t>
  </si>
  <si>
    <t>Izquierdo</t>
  </si>
  <si>
    <t>Vazquez</t>
  </si>
  <si>
    <t>4908355</t>
  </si>
  <si>
    <t>B44B201823A69755BED02FC564A2CC39</t>
  </si>
  <si>
    <t>Mecanico</t>
  </si>
  <si>
    <t>Agustin</t>
  </si>
  <si>
    <t>Ruiz</t>
  </si>
  <si>
    <t>4908356</t>
  </si>
  <si>
    <t>8D3C146D8EB80437625328AB623483D1</t>
  </si>
  <si>
    <t>Talachero y Soldador</t>
  </si>
  <si>
    <t>Vidal</t>
  </si>
  <si>
    <t>4908357</t>
  </si>
  <si>
    <t>E7866F9D86E5769F16648A434AA3A4BE</t>
  </si>
  <si>
    <t>4908358</t>
  </si>
  <si>
    <t>BE7A508B863445AD91C64242D36D86CA</t>
  </si>
  <si>
    <t>Encargado de Almacen General</t>
  </si>
  <si>
    <t>Venancio</t>
  </si>
  <si>
    <t>Cerecedo</t>
  </si>
  <si>
    <t>8220</t>
  </si>
  <si>
    <t>4908359</t>
  </si>
  <si>
    <t>1518BD73D12F7A088E5D2E9DD9093B9E</t>
  </si>
  <si>
    <t>Encargado Almacen 2</t>
  </si>
  <si>
    <t>Doroteo</t>
  </si>
  <si>
    <t>6814</t>
  </si>
  <si>
    <t>6600</t>
  </si>
  <si>
    <t>4908360</t>
  </si>
  <si>
    <t>12FD9C5F05E77AF407102E63C244C029</t>
  </si>
  <si>
    <t>Servicios Publicos</t>
  </si>
  <si>
    <t>Servicios Generales</t>
  </si>
  <si>
    <t>7772</t>
  </si>
  <si>
    <t>7200</t>
  </si>
  <si>
    <t>4908445</t>
  </si>
  <si>
    <t>60960CCFE8D9D7380D1F498BB54E8854</t>
  </si>
  <si>
    <t>Auxiliar General</t>
  </si>
  <si>
    <t>4908446</t>
  </si>
  <si>
    <t>594F31756C539A1C0872DF338F9B8ED0</t>
  </si>
  <si>
    <t>Auxiliar Operativo</t>
  </si>
  <si>
    <t>4908447</t>
  </si>
  <si>
    <t>9BCEFD822334F8B73C9616D71AE727CB</t>
  </si>
  <si>
    <t>Ivan</t>
  </si>
  <si>
    <t>4908448</t>
  </si>
  <si>
    <t>9C161A10C05D42D0178518439C099968</t>
  </si>
  <si>
    <t>Bernanrdino</t>
  </si>
  <si>
    <t>Angeles</t>
  </si>
  <si>
    <t>4908449</t>
  </si>
  <si>
    <t>20D8C3F4994218D9763A58A9C5A11770</t>
  </si>
  <si>
    <t>Jose Luis</t>
  </si>
  <si>
    <t>Beltran</t>
  </si>
  <si>
    <t>6364</t>
  </si>
  <si>
    <t>6200</t>
  </si>
  <si>
    <t>4908450</t>
  </si>
  <si>
    <t>6F3129F488FD5E8CC5EF5D59B7B85B2B</t>
  </si>
  <si>
    <t>Control Vehicular</t>
  </si>
  <si>
    <t>Omar</t>
  </si>
  <si>
    <t>Enriquez</t>
  </si>
  <si>
    <t>4908349</t>
  </si>
  <si>
    <t>136DB9DC7DBBFABA1A21AC272708FFAA</t>
  </si>
  <si>
    <t>4908350</t>
  </si>
  <si>
    <t>A675B2A2E718FBB84E8E0B54B4A7930E</t>
  </si>
  <si>
    <t>Juan de Dios</t>
  </si>
  <si>
    <t>4908351</t>
  </si>
  <si>
    <t>FD6643304AA3946EB2D6BEEAAE4B36EF</t>
  </si>
  <si>
    <t>Jonathan</t>
  </si>
  <si>
    <t>4908352</t>
  </si>
  <si>
    <t>890DE9FA8D6DA1944882337AD9B802A4</t>
  </si>
  <si>
    <t>Aldo Senorino</t>
  </si>
  <si>
    <t>4908353</t>
  </si>
  <si>
    <t>EBE400C46EC44314BD858F6D78B2F757</t>
  </si>
  <si>
    <t>Alin Lucero</t>
  </si>
  <si>
    <t>Olvera</t>
  </si>
  <si>
    <t>4908354</t>
  </si>
  <si>
    <t>A0FCACAFCA4562C240E420C72F3458FE</t>
  </si>
  <si>
    <t>Cultura</t>
  </si>
  <si>
    <t>Apoyo Tecnico</t>
  </si>
  <si>
    <t>4908439</t>
  </si>
  <si>
    <t>06B26264B612D325139F871E2EC2E770</t>
  </si>
  <si>
    <t>Erick Rubicel</t>
  </si>
  <si>
    <t>Sagaon</t>
  </si>
  <si>
    <t>4908440</t>
  </si>
  <si>
    <t>CBE745115A2E1733C45219F572F99327</t>
  </si>
  <si>
    <t>Encargada de la Casa de la Cultura</t>
  </si>
  <si>
    <t>Maribel</t>
  </si>
  <si>
    <t>4908441</t>
  </si>
  <si>
    <t>818947CDF249EF1C86E7C848AD378A84</t>
  </si>
  <si>
    <t>Desarrollo Indigena</t>
  </si>
  <si>
    <t>Alberto</t>
  </si>
  <si>
    <t>4908442</t>
  </si>
  <si>
    <t>59939C0B69459A2C28166C52105005C5</t>
  </si>
  <si>
    <t>Manuela</t>
  </si>
  <si>
    <t>4908443</t>
  </si>
  <si>
    <t>C03C61B071FCC53C95AD7F03F8026F14</t>
  </si>
  <si>
    <t>4908444</t>
  </si>
  <si>
    <t>248B3FC9B1FA28D666B9A56DFF69809E</t>
  </si>
  <si>
    <t>Oficialia Mayor</t>
  </si>
  <si>
    <t>Ana Maria</t>
  </si>
  <si>
    <t>4908343</t>
  </si>
  <si>
    <t>A28298738294FE74ED9D7ECC60FF030E</t>
  </si>
  <si>
    <t>Angel Yahir</t>
  </si>
  <si>
    <t>4908344</t>
  </si>
  <si>
    <t>12B1D2B5B5F373005BEA4C42112E2DFF</t>
  </si>
  <si>
    <t>Maricela</t>
  </si>
  <si>
    <t>4908345</t>
  </si>
  <si>
    <t>023E8AA6D3CCCD9CCFE459A69A2EDDD0</t>
  </si>
  <si>
    <t>Departamento de Adquisiciones</t>
  </si>
  <si>
    <t>Julia Elena</t>
  </si>
  <si>
    <t>4908346</t>
  </si>
  <si>
    <t>5D7C5AD2F43CB23414F4720B3702FB78</t>
  </si>
  <si>
    <t>Encargado de Parque vehicular</t>
  </si>
  <si>
    <t>Magdaleno</t>
  </si>
  <si>
    <t>Ramos</t>
  </si>
  <si>
    <t>4908347</t>
  </si>
  <si>
    <t>5E31606ECF173668DAFF3354BAAE245F</t>
  </si>
  <si>
    <t>Alfredo</t>
  </si>
  <si>
    <t>4908348</t>
  </si>
  <si>
    <t>094016EC28A3099EF78253F2FF4A0E7F</t>
  </si>
  <si>
    <t>Comude</t>
  </si>
  <si>
    <t>Encargado de Papatlatla</t>
  </si>
  <si>
    <t>Figueroa</t>
  </si>
  <si>
    <t>4908433</t>
  </si>
  <si>
    <t>2D51440D443E3F5C08B4ADE00288C125</t>
  </si>
  <si>
    <t>4908434</t>
  </si>
  <si>
    <t>EDCFA5F4FE22C5E93849BFEB532E463E</t>
  </si>
  <si>
    <t>Abel</t>
  </si>
  <si>
    <t>4908435</t>
  </si>
  <si>
    <t>F555A14C9B460897BA9746F957A9E0AB</t>
  </si>
  <si>
    <t>Emir</t>
  </si>
  <si>
    <t>4908436</t>
  </si>
  <si>
    <t>E88044524FB8DDF834C1907C59DB9648</t>
  </si>
  <si>
    <t>Erick</t>
  </si>
  <si>
    <t>Alvarado</t>
  </si>
  <si>
    <t>4908437</t>
  </si>
  <si>
    <t>441DBFFB0D06CC1C5D06F05F7F56154B</t>
  </si>
  <si>
    <t>Pastora</t>
  </si>
  <si>
    <t>4908438</t>
  </si>
  <si>
    <t>5E6EBA941E1588ED473D1F5E24F69EEE</t>
  </si>
  <si>
    <t>Mantenimiento Carretero</t>
  </si>
  <si>
    <t>Auxiliar de Campo</t>
  </si>
  <si>
    <t>Eralio</t>
  </si>
  <si>
    <t>Sebastian</t>
  </si>
  <si>
    <t/>
  </si>
  <si>
    <t>4908337</t>
  </si>
  <si>
    <t>8D50E0BDC1C296820762FAD87DEDE819</t>
  </si>
  <si>
    <t>J. Isabel</t>
  </si>
  <si>
    <t>4908338</t>
  </si>
  <si>
    <t>6D735D5A5CC459F3957F2334B55C9FEC</t>
  </si>
  <si>
    <t>Gerardo</t>
  </si>
  <si>
    <t>4908339</t>
  </si>
  <si>
    <t>12C6E3AD0C4DEC49E6803B35D09A61BE</t>
  </si>
  <si>
    <t>4908340</t>
  </si>
  <si>
    <t>DBA67190B21C7BE581B874EF3235BB12</t>
  </si>
  <si>
    <t>Oficial Mayor</t>
  </si>
  <si>
    <t>Jesus</t>
  </si>
  <si>
    <t>15970</t>
  </si>
  <si>
    <t>14000</t>
  </si>
  <si>
    <t>4908341</t>
  </si>
  <si>
    <t>3CBF134765F9A187EA5ED754477AEA3B</t>
  </si>
  <si>
    <t>Maria del Carmen</t>
  </si>
  <si>
    <t>4908342</t>
  </si>
  <si>
    <t>683D4E887B12AD899C0F7F2AECF9658C</t>
  </si>
  <si>
    <t>Salud</t>
  </si>
  <si>
    <t>Aureliano</t>
  </si>
  <si>
    <t>4908427</t>
  </si>
  <si>
    <t>8B082EB179CFEC29F5966EAF85A0059A</t>
  </si>
  <si>
    <t>Educacion</t>
  </si>
  <si>
    <t>Serafin</t>
  </si>
  <si>
    <t>9166</t>
  </si>
  <si>
    <t>4908428</t>
  </si>
  <si>
    <t>BE3B4E2868688F7F707F231E7F9674A6</t>
  </si>
  <si>
    <t>Auxiliar Admistrativa</t>
  </si>
  <si>
    <t>Perla Maria</t>
  </si>
  <si>
    <t>4908429</t>
  </si>
  <si>
    <t>259909D5D6D0F9466ABCF841962AE9B0</t>
  </si>
  <si>
    <t>Bertha</t>
  </si>
  <si>
    <t>Najera</t>
  </si>
  <si>
    <t>4908430</t>
  </si>
  <si>
    <t>D7C86111F9C6357ECDD6DBDA32D19BAA</t>
  </si>
  <si>
    <t>Bibliotecaria</t>
  </si>
  <si>
    <t>Sonia</t>
  </si>
  <si>
    <t>Diosdado</t>
  </si>
  <si>
    <t>4908431</t>
  </si>
  <si>
    <t>D931B368D160A2BA320CD73BC680A8B2</t>
  </si>
  <si>
    <t>Daniel</t>
  </si>
  <si>
    <t>4908432</t>
  </si>
  <si>
    <t>DA3C6E246979E474E94C945A0F90C115</t>
  </si>
  <si>
    <t>Damacio</t>
  </si>
  <si>
    <t>4908331</t>
  </si>
  <si>
    <t>6BB688B6BE9E737F5556290BCDB71C20</t>
  </si>
  <si>
    <t>Josue</t>
  </si>
  <si>
    <t>Soriano</t>
  </si>
  <si>
    <t>4908332</t>
  </si>
  <si>
    <t>BF9BEC183BAB04AE49F4DEF423DC0F07</t>
  </si>
  <si>
    <t>Roberto</t>
  </si>
  <si>
    <t>4908333</t>
  </si>
  <si>
    <t>19284AE370C621CB05CB64EE216DD124</t>
  </si>
  <si>
    <t>4908334</t>
  </si>
  <si>
    <t>CA0467E740C6EAA22F77AB04F57227F1</t>
  </si>
  <si>
    <t>Armando</t>
  </si>
  <si>
    <t>4908335</t>
  </si>
  <si>
    <t>C1E0D1F16B07D57B223E75E29F23A5B0</t>
  </si>
  <si>
    <t>Margarito</t>
  </si>
  <si>
    <t>4908336</t>
  </si>
  <si>
    <t>C283457E40EF465DFF9DB0CE2E13BB0D</t>
  </si>
  <si>
    <t>Proteccion Civil</t>
  </si>
  <si>
    <t>Florencio</t>
  </si>
  <si>
    <t>4908517</t>
  </si>
  <si>
    <t>22C3D861BE51EBAC5FA58C6C0AAAC50E</t>
  </si>
  <si>
    <t>4908518</t>
  </si>
  <si>
    <t>32EF6DA99E537EA7190558D39E3D4080</t>
  </si>
  <si>
    <t>Ramon</t>
  </si>
  <si>
    <t>Tolentino</t>
  </si>
  <si>
    <t>4908519</t>
  </si>
  <si>
    <t>809E2A8F83537BBF611B41C61128B8BC</t>
  </si>
  <si>
    <t>Chofer de Ambulancia</t>
  </si>
  <si>
    <t>Gilberto</t>
  </si>
  <si>
    <t>4908421</t>
  </si>
  <si>
    <t>41EFEB5D7CDD95AE3ECFE58B632A4C54</t>
  </si>
  <si>
    <t>Gicela</t>
  </si>
  <si>
    <t>Navarro</t>
  </si>
  <si>
    <t>4908422</t>
  </si>
  <si>
    <t>D13ADF507A0FA115C87ECBCF2AD6B3F4</t>
  </si>
  <si>
    <t>Enfermera</t>
  </si>
  <si>
    <t>Maria de los Angeles</t>
  </si>
  <si>
    <t>4908423</t>
  </si>
  <si>
    <t>FD0C7C799CCE34463B50389EAE95C6E9</t>
  </si>
  <si>
    <t>Cecilia Nallely</t>
  </si>
  <si>
    <t>4908424</t>
  </si>
  <si>
    <t>7993895C4799F0E54B489C46E78C31C4</t>
  </si>
  <si>
    <t>Yureni</t>
  </si>
  <si>
    <t>4908425</t>
  </si>
  <si>
    <t>6998E401E9CC3EBEA4794BC90C710F76</t>
  </si>
  <si>
    <t>Dolores Yohaly</t>
  </si>
  <si>
    <t>Salvador</t>
  </si>
  <si>
    <t>4908426</t>
  </si>
  <si>
    <t>95CD65520F07D7341A8192CA857CD879</t>
  </si>
  <si>
    <t>Albañil</t>
  </si>
  <si>
    <t>Octavio</t>
  </si>
  <si>
    <t>Velazquez</t>
  </si>
  <si>
    <t>4908325</t>
  </si>
  <si>
    <t>3F226DEE77EB3A9CCB0B859F14DE1A2A</t>
  </si>
  <si>
    <t>4908326</t>
  </si>
  <si>
    <t>7C79D013191331A52CD4863F1123572A</t>
  </si>
  <si>
    <t>4908327</t>
  </si>
  <si>
    <t>1D99963EC086EE1C50FA222F07D9EE6A</t>
  </si>
  <si>
    <t>Catastro Municipal</t>
  </si>
  <si>
    <t>Concepcion</t>
  </si>
  <si>
    <t>11476</t>
  </si>
  <si>
    <t>10400</t>
  </si>
  <si>
    <t>4908328</t>
  </si>
  <si>
    <t>C69ADDAAED503689D4DF66F30B7F8079</t>
  </si>
  <si>
    <t>Maria Ines</t>
  </si>
  <si>
    <t>4908329</t>
  </si>
  <si>
    <t>247A8EA36C75803FEAEF0EAA951819B0</t>
  </si>
  <si>
    <t>Jose Andres</t>
  </si>
  <si>
    <t>4908330</t>
  </si>
  <si>
    <t>984676B5D90463DCE128F3C92A2290E8</t>
  </si>
  <si>
    <t>Luis</t>
  </si>
  <si>
    <t>4908511</t>
  </si>
  <si>
    <t>81F1C382F3A2143F207C0D8FB12290B8</t>
  </si>
  <si>
    <t>Hipolito</t>
  </si>
  <si>
    <t>4908512</t>
  </si>
  <si>
    <t>6B6940AA57FA6601AFE0A8502DB5F6BE</t>
  </si>
  <si>
    <t>Jose Antonio</t>
  </si>
  <si>
    <t>4908513</t>
  </si>
  <si>
    <t>5917E3CCACBD1DB485A1359CC66FF52A</t>
  </si>
  <si>
    <t>Amado</t>
  </si>
  <si>
    <t>4908514</t>
  </si>
  <si>
    <t>07C37681B12DB264FC61F13692FC92F3</t>
  </si>
  <si>
    <t>Luis Antonio</t>
  </si>
  <si>
    <t>4908515</t>
  </si>
  <si>
    <t>2409C28B9D1EBFAB2DFAA127275B04DC</t>
  </si>
  <si>
    <t>Islas</t>
  </si>
  <si>
    <t>Escamilla</t>
  </si>
  <si>
    <t>4908516</t>
  </si>
  <si>
    <t>C2E89BDEA06BE71591196F3AFC560DF8</t>
  </si>
  <si>
    <t>Desarrollo Social</t>
  </si>
  <si>
    <t>Directora</t>
  </si>
  <si>
    <t>Lucero</t>
  </si>
  <si>
    <t>8000</t>
  </si>
  <si>
    <t>7404</t>
  </si>
  <si>
    <t>4908415</t>
  </si>
  <si>
    <t>7BE78400B6553DD157D54C295D0742E4</t>
  </si>
  <si>
    <t>Subdirectora</t>
  </si>
  <si>
    <t>4908416</t>
  </si>
  <si>
    <t>6D4D6D04B92EBC8FD3663FD19DF6E977</t>
  </si>
  <si>
    <t>Auxiliar Casa del Artesano</t>
  </si>
  <si>
    <t>Cid</t>
  </si>
  <si>
    <t>4908417</t>
  </si>
  <si>
    <t>E75BFAE34F8DC727851982978814CC13</t>
  </si>
  <si>
    <t>Encargada de Salud</t>
  </si>
  <si>
    <t>Mari Cristina</t>
  </si>
  <si>
    <t>Valerio</t>
  </si>
  <si>
    <t>4908418</t>
  </si>
  <si>
    <t>0D947DCEE627ECB41D0BE0C0158D6775</t>
  </si>
  <si>
    <t>Tomas</t>
  </si>
  <si>
    <t>de Jesus</t>
  </si>
  <si>
    <t>4908419</t>
  </si>
  <si>
    <t>D7EC4EF649B7491EEDD42983E5C8E6F3</t>
  </si>
  <si>
    <t>Jimmy Tiverio</t>
  </si>
  <si>
    <t>4908420</t>
  </si>
  <si>
    <t>F6DCF2E5BC46B32CA6DF2F58926840C0</t>
  </si>
  <si>
    <t>Chofer de Camion</t>
  </si>
  <si>
    <t>Efren</t>
  </si>
  <si>
    <t>Amador</t>
  </si>
  <si>
    <t>4908319</t>
  </si>
  <si>
    <t>9B64FD76D2727B893AD18D5573384D13</t>
  </si>
  <si>
    <t>Cesar</t>
  </si>
  <si>
    <t>4908320</t>
  </si>
  <si>
    <t>1AF39CBAA7AB2FF2BE4805E0D204566D</t>
  </si>
  <si>
    <t>Encargado de Albañiles</t>
  </si>
  <si>
    <t>Lazaro</t>
  </si>
  <si>
    <t>4908321</t>
  </si>
  <si>
    <t>34A7C87491C4E365025AEF3F454E9CA4</t>
  </si>
  <si>
    <t>Oscar</t>
  </si>
  <si>
    <t>4908322</t>
  </si>
  <si>
    <t>02C82D29813FF594A07720DCE909454D</t>
  </si>
  <si>
    <t>4908323</t>
  </si>
  <si>
    <t>E480F87C9C23AA7953E255A613AC7669</t>
  </si>
  <si>
    <t>4908324</t>
  </si>
  <si>
    <t>C1AFFD628B80658238C1007AE614F968</t>
  </si>
  <si>
    <t>Meriyen</t>
  </si>
  <si>
    <t>4908505</t>
  </si>
  <si>
    <t>A845E9F3AFEA27AE39C66F55DE68A73B</t>
  </si>
  <si>
    <t>Jose Alberto</t>
  </si>
  <si>
    <t>4908506</t>
  </si>
  <si>
    <t>888ABD601A36F7B725780CE4BE5FF980</t>
  </si>
  <si>
    <t>7996</t>
  </si>
  <si>
    <t>7400</t>
  </si>
  <si>
    <t>4908507</t>
  </si>
  <si>
    <t>6E582487970EFA64AD912F98AEDEABD0</t>
  </si>
  <si>
    <t>Subdirector Turno 1</t>
  </si>
  <si>
    <t>6890</t>
  </si>
  <si>
    <t>6668</t>
  </si>
  <si>
    <t>4908508</t>
  </si>
  <si>
    <t>585CBB7AEB95C91CDFBF0A42BF247BDB</t>
  </si>
  <si>
    <t>Subdirector Turno 2</t>
  </si>
  <si>
    <t>4908509</t>
  </si>
  <si>
    <t>2C4B3C664E1FCF94F9A47D349337B20A</t>
  </si>
  <si>
    <t>4908510</t>
  </si>
  <si>
    <t>ADBE3DD36E3A1B334E4CB2309004E0D2</t>
  </si>
  <si>
    <t>Elias</t>
  </si>
  <si>
    <t>4908409</t>
  </si>
  <si>
    <t>FE4B9065A152796B9A88E14924EC203D</t>
  </si>
  <si>
    <t>Juan Pablo</t>
  </si>
  <si>
    <t>Arenas</t>
  </si>
  <si>
    <t>4908410</t>
  </si>
  <si>
    <t>E711283ADBCA762B6DF4F63F6C86BD53</t>
  </si>
  <si>
    <t>Gregorio</t>
  </si>
  <si>
    <t>4908411</t>
  </si>
  <si>
    <t>3D4FED1E3BC4B4814422F9A18FE7AD31</t>
  </si>
  <si>
    <t>Eventos Especiales</t>
  </si>
  <si>
    <t>Encargado de Eventos</t>
  </si>
  <si>
    <t>Raul</t>
  </si>
  <si>
    <t>Arguelles</t>
  </si>
  <si>
    <t>8670</t>
  </si>
  <si>
    <t>4908412</t>
  </si>
  <si>
    <t>8233AD64DA995A05629FF8CEBF5E7DAF</t>
  </si>
  <si>
    <t>Donato</t>
  </si>
  <si>
    <t>Austria</t>
  </si>
  <si>
    <t>4908413</t>
  </si>
  <si>
    <t>24B240BD83977DEEF29DF021B675F628</t>
  </si>
  <si>
    <t>Leticia</t>
  </si>
  <si>
    <t>4908414</t>
  </si>
  <si>
    <t>E94674D1E8000633CE2DB055AA0E95B0</t>
  </si>
  <si>
    <t>Auxiliar Tecnico Administrativo</t>
  </si>
  <si>
    <t>Yurisa</t>
  </si>
  <si>
    <t>Guzman</t>
  </si>
  <si>
    <t>4908313</t>
  </si>
  <si>
    <t>9B4D0BAAE222A4A9AEE3F0BBCF1C6BCA</t>
  </si>
  <si>
    <t>Auxiliar de Supervision</t>
  </si>
  <si>
    <t>Mayo</t>
  </si>
  <si>
    <t>4908314</t>
  </si>
  <si>
    <t>CCE0845EE6ACC5A9DA3A88D5FC6A3DB2</t>
  </si>
  <si>
    <t>4908315</t>
  </si>
  <si>
    <t>E1A3282BF2FB4B1A1FD866B1823AFEA0</t>
  </si>
  <si>
    <t>Encargado de Parque vehicular de obras</t>
  </si>
  <si>
    <t>Rivera</t>
  </si>
  <si>
    <t>4908316</t>
  </si>
  <si>
    <t>AC2D63A327771F33C9CACACAC5C28DC1</t>
  </si>
  <si>
    <t>Operador de Retroexcavadora</t>
  </si>
  <si>
    <t>4908317</t>
  </si>
  <si>
    <t>9DADC45A0F9D6B7AD4D7243EAC9A58A5</t>
  </si>
  <si>
    <t>Leonardo</t>
  </si>
  <si>
    <t>Apolonio</t>
  </si>
  <si>
    <t>4908318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</si>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</sst>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5"/>
  <sheetViews>
    <sheetView topLeftCell="A45" workbookViewId="0">
      <selection activeCell="C264" sqref="C26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2" bestFit="1" customWidth="1"/>
    <col min="7" max="7" width="68.28515625" bestFit="1" customWidth="1"/>
    <col min="8" max="8" width="62.7109375" bestFit="1" customWidth="1"/>
    <col min="9" max="9" width="33.42578125" bestFit="1" customWidth="1"/>
    <col min="10" max="10" width="18.28515625" bestFit="1" customWidth="1"/>
    <col min="11" max="11" width="13.5703125" bestFit="1" customWidth="1"/>
    <col min="12" max="12" width="15.42578125" bestFit="1" customWidth="1"/>
    <col min="13" max="13" width="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02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87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87</v>
      </c>
      <c r="J9" s="3" t="s">
        <v>101</v>
      </c>
      <c r="K9" s="3" t="s">
        <v>102</v>
      </c>
      <c r="L9" s="3" t="s">
        <v>103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94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97</v>
      </c>
      <c r="AF9" s="3" t="s">
        <v>98</v>
      </c>
      <c r="AG9" s="3" t="s">
        <v>98</v>
      </c>
      <c r="AH9" s="3" t="s">
        <v>99</v>
      </c>
    </row>
    <row r="10" spans="1:34" ht="45" customHeight="1" x14ac:dyDescent="0.25">
      <c r="A10" s="3" t="s">
        <v>105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87</v>
      </c>
      <c r="J10" s="3" t="s">
        <v>106</v>
      </c>
      <c r="K10" s="3" t="s">
        <v>90</v>
      </c>
      <c r="L10" s="3" t="s">
        <v>91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94</v>
      </c>
      <c r="R10" s="3" t="s">
        <v>107</v>
      </c>
      <c r="S10" s="3" t="s">
        <v>107</v>
      </c>
      <c r="T10" s="3" t="s">
        <v>107</v>
      </c>
      <c r="U10" s="3" t="s">
        <v>107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107</v>
      </c>
      <c r="AB10" s="3" t="s">
        <v>107</v>
      </c>
      <c r="AC10" s="3" t="s">
        <v>107</v>
      </c>
      <c r="AD10" s="3" t="s">
        <v>107</v>
      </c>
      <c r="AE10" s="3" t="s">
        <v>97</v>
      </c>
      <c r="AF10" s="3" t="s">
        <v>98</v>
      </c>
      <c r="AG10" s="3" t="s">
        <v>98</v>
      </c>
      <c r="AH10" s="3" t="s">
        <v>99</v>
      </c>
    </row>
    <row r="11" spans="1:34" ht="45" customHeight="1" x14ac:dyDescent="0.25">
      <c r="A11" s="3" t="s">
        <v>108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87</v>
      </c>
      <c r="J11" s="3" t="s">
        <v>109</v>
      </c>
      <c r="K11" s="3" t="s">
        <v>90</v>
      </c>
      <c r="L11" s="3" t="s">
        <v>110</v>
      </c>
      <c r="M11" s="3" t="s">
        <v>92</v>
      </c>
      <c r="N11" s="3" t="s">
        <v>93</v>
      </c>
      <c r="O11" s="3" t="s">
        <v>94</v>
      </c>
      <c r="P11" s="3" t="s">
        <v>95</v>
      </c>
      <c r="Q11" s="3" t="s">
        <v>94</v>
      </c>
      <c r="R11" s="3" t="s">
        <v>111</v>
      </c>
      <c r="S11" s="3" t="s">
        <v>111</v>
      </c>
      <c r="T11" s="3" t="s">
        <v>111</v>
      </c>
      <c r="U11" s="3" t="s">
        <v>111</v>
      </c>
      <c r="V11" s="3" t="s">
        <v>111</v>
      </c>
      <c r="W11" s="3" t="s">
        <v>111</v>
      </c>
      <c r="X11" s="3" t="s">
        <v>111</v>
      </c>
      <c r="Y11" s="3" t="s">
        <v>111</v>
      </c>
      <c r="Z11" s="3" t="s">
        <v>111</v>
      </c>
      <c r="AA11" s="3" t="s">
        <v>111</v>
      </c>
      <c r="AB11" s="3" t="s">
        <v>111</v>
      </c>
      <c r="AC11" s="3" t="s">
        <v>111</v>
      </c>
      <c r="AD11" s="3" t="s">
        <v>111</v>
      </c>
      <c r="AE11" s="3" t="s">
        <v>97</v>
      </c>
      <c r="AF11" s="3" t="s">
        <v>98</v>
      </c>
      <c r="AG11" s="3" t="s">
        <v>98</v>
      </c>
      <c r="AH11" s="3" t="s">
        <v>99</v>
      </c>
    </row>
    <row r="12" spans="1:34" ht="45" customHeight="1" x14ac:dyDescent="0.25">
      <c r="A12" s="3" t="s">
        <v>112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87</v>
      </c>
      <c r="J12" s="3" t="s">
        <v>113</v>
      </c>
      <c r="K12" s="3" t="s">
        <v>114</v>
      </c>
      <c r="L12" s="3" t="s">
        <v>115</v>
      </c>
      <c r="M12" s="3" t="s">
        <v>92</v>
      </c>
      <c r="N12" s="3" t="s">
        <v>93</v>
      </c>
      <c r="O12" s="3" t="s">
        <v>94</v>
      </c>
      <c r="P12" s="3" t="s">
        <v>95</v>
      </c>
      <c r="Q12" s="3" t="s">
        <v>94</v>
      </c>
      <c r="R12" s="3" t="s">
        <v>116</v>
      </c>
      <c r="S12" s="3" t="s">
        <v>116</v>
      </c>
      <c r="T12" s="3" t="s">
        <v>116</v>
      </c>
      <c r="U12" s="3" t="s">
        <v>116</v>
      </c>
      <c r="V12" s="3" t="s">
        <v>116</v>
      </c>
      <c r="W12" s="3" t="s">
        <v>116</v>
      </c>
      <c r="X12" s="3" t="s">
        <v>116</v>
      </c>
      <c r="Y12" s="3" t="s">
        <v>116</v>
      </c>
      <c r="Z12" s="3" t="s">
        <v>116</v>
      </c>
      <c r="AA12" s="3" t="s">
        <v>116</v>
      </c>
      <c r="AB12" s="3" t="s">
        <v>116</v>
      </c>
      <c r="AC12" s="3" t="s">
        <v>116</v>
      </c>
      <c r="AD12" s="3" t="s">
        <v>116</v>
      </c>
      <c r="AE12" s="3" t="s">
        <v>97</v>
      </c>
      <c r="AF12" s="3" t="s">
        <v>98</v>
      </c>
      <c r="AG12" s="3" t="s">
        <v>98</v>
      </c>
      <c r="AH12" s="3" t="s">
        <v>99</v>
      </c>
    </row>
    <row r="13" spans="1:34" ht="45" customHeight="1" x14ac:dyDescent="0.25">
      <c r="A13" s="3" t="s">
        <v>117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87</v>
      </c>
      <c r="J13" s="3" t="s">
        <v>118</v>
      </c>
      <c r="K13" s="3" t="s">
        <v>119</v>
      </c>
      <c r="L13" s="3" t="s">
        <v>90</v>
      </c>
      <c r="M13" s="3" t="s">
        <v>92</v>
      </c>
      <c r="N13" s="3" t="s">
        <v>93</v>
      </c>
      <c r="O13" s="3" t="s">
        <v>94</v>
      </c>
      <c r="P13" s="3" t="s">
        <v>95</v>
      </c>
      <c r="Q13" s="3" t="s">
        <v>94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97</v>
      </c>
      <c r="AF13" s="3" t="s">
        <v>98</v>
      </c>
      <c r="AG13" s="3" t="s">
        <v>98</v>
      </c>
      <c r="AH13" s="3" t="s">
        <v>99</v>
      </c>
    </row>
    <row r="14" spans="1:34" ht="45" customHeight="1" x14ac:dyDescent="0.25">
      <c r="A14" s="3" t="s">
        <v>121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122</v>
      </c>
      <c r="H14" s="3" t="s">
        <v>123</v>
      </c>
      <c r="I14" s="3" t="s">
        <v>122</v>
      </c>
      <c r="J14" s="3" t="s">
        <v>124</v>
      </c>
      <c r="K14" s="3" t="s">
        <v>102</v>
      </c>
      <c r="L14" s="3" t="s">
        <v>125</v>
      </c>
      <c r="M14" s="3" t="s">
        <v>92</v>
      </c>
      <c r="N14" s="3" t="s">
        <v>126</v>
      </c>
      <c r="O14" s="3" t="s">
        <v>94</v>
      </c>
      <c r="P14" s="3" t="s">
        <v>126</v>
      </c>
      <c r="Q14" s="3" t="s">
        <v>94</v>
      </c>
      <c r="R14" s="3" t="s">
        <v>127</v>
      </c>
      <c r="S14" s="3" t="s">
        <v>127</v>
      </c>
      <c r="T14" s="3" t="s">
        <v>127</v>
      </c>
      <c r="U14" s="3" t="s">
        <v>127</v>
      </c>
      <c r="V14" s="3" t="s">
        <v>127</v>
      </c>
      <c r="W14" s="3" t="s">
        <v>127</v>
      </c>
      <c r="X14" s="3" t="s">
        <v>127</v>
      </c>
      <c r="Y14" s="3" t="s">
        <v>127</v>
      </c>
      <c r="Z14" s="3" t="s">
        <v>127</v>
      </c>
      <c r="AA14" s="3" t="s">
        <v>127</v>
      </c>
      <c r="AB14" s="3" t="s">
        <v>127</v>
      </c>
      <c r="AC14" s="3" t="s">
        <v>127</v>
      </c>
      <c r="AD14" s="3" t="s">
        <v>127</v>
      </c>
      <c r="AE14" s="3" t="s">
        <v>97</v>
      </c>
      <c r="AF14" s="3" t="s">
        <v>98</v>
      </c>
      <c r="AG14" s="3" t="s">
        <v>98</v>
      </c>
      <c r="AH14" s="3" t="s">
        <v>99</v>
      </c>
    </row>
    <row r="15" spans="1:34" ht="45" customHeight="1" x14ac:dyDescent="0.25">
      <c r="A15" s="3" t="s">
        <v>128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122</v>
      </c>
      <c r="H15" s="3" t="s">
        <v>123</v>
      </c>
      <c r="I15" s="3" t="s">
        <v>122</v>
      </c>
      <c r="J15" s="3" t="s">
        <v>129</v>
      </c>
      <c r="K15" s="3" t="s">
        <v>125</v>
      </c>
      <c r="L15" s="3" t="s">
        <v>130</v>
      </c>
      <c r="M15" s="3" t="s">
        <v>92</v>
      </c>
      <c r="N15" s="3" t="s">
        <v>126</v>
      </c>
      <c r="O15" s="3" t="s">
        <v>94</v>
      </c>
      <c r="P15" s="3" t="s">
        <v>126</v>
      </c>
      <c r="Q15" s="3" t="s">
        <v>94</v>
      </c>
      <c r="R15" s="3" t="s">
        <v>131</v>
      </c>
      <c r="S15" s="3" t="s">
        <v>131</v>
      </c>
      <c r="T15" s="3" t="s">
        <v>131</v>
      </c>
      <c r="U15" s="3" t="s">
        <v>131</v>
      </c>
      <c r="V15" s="3" t="s">
        <v>131</v>
      </c>
      <c r="W15" s="3" t="s">
        <v>131</v>
      </c>
      <c r="X15" s="3" t="s">
        <v>131</v>
      </c>
      <c r="Y15" s="3" t="s">
        <v>131</v>
      </c>
      <c r="Z15" s="3" t="s">
        <v>131</v>
      </c>
      <c r="AA15" s="3" t="s">
        <v>131</v>
      </c>
      <c r="AB15" s="3" t="s">
        <v>131</v>
      </c>
      <c r="AC15" s="3" t="s">
        <v>131</v>
      </c>
      <c r="AD15" s="3" t="s">
        <v>131</v>
      </c>
      <c r="AE15" s="3" t="s">
        <v>97</v>
      </c>
      <c r="AF15" s="3" t="s">
        <v>98</v>
      </c>
      <c r="AG15" s="3" t="s">
        <v>98</v>
      </c>
      <c r="AH15" s="3" t="s">
        <v>99</v>
      </c>
    </row>
    <row r="16" spans="1:34" ht="45" customHeight="1" x14ac:dyDescent="0.25">
      <c r="A16" s="3" t="s">
        <v>132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122</v>
      </c>
      <c r="H16" s="3" t="s">
        <v>133</v>
      </c>
      <c r="I16" s="3" t="s">
        <v>122</v>
      </c>
      <c r="J16" s="3" t="s">
        <v>109</v>
      </c>
      <c r="K16" s="3" t="s">
        <v>134</v>
      </c>
      <c r="L16" s="3" t="s">
        <v>125</v>
      </c>
      <c r="M16" s="3" t="s">
        <v>92</v>
      </c>
      <c r="N16" s="3" t="s">
        <v>93</v>
      </c>
      <c r="O16" s="3" t="s">
        <v>94</v>
      </c>
      <c r="P16" s="3" t="s">
        <v>95</v>
      </c>
      <c r="Q16" s="3" t="s">
        <v>94</v>
      </c>
      <c r="R16" s="3" t="s">
        <v>135</v>
      </c>
      <c r="S16" s="3" t="s">
        <v>135</v>
      </c>
      <c r="T16" s="3" t="s">
        <v>135</v>
      </c>
      <c r="U16" s="3" t="s">
        <v>135</v>
      </c>
      <c r="V16" s="3" t="s">
        <v>135</v>
      </c>
      <c r="W16" s="3" t="s">
        <v>135</v>
      </c>
      <c r="X16" s="3" t="s">
        <v>135</v>
      </c>
      <c r="Y16" s="3" t="s">
        <v>135</v>
      </c>
      <c r="Z16" s="3" t="s">
        <v>135</v>
      </c>
      <c r="AA16" s="3" t="s">
        <v>135</v>
      </c>
      <c r="AB16" s="3" t="s">
        <v>135</v>
      </c>
      <c r="AC16" s="3" t="s">
        <v>135</v>
      </c>
      <c r="AD16" s="3" t="s">
        <v>135</v>
      </c>
      <c r="AE16" s="3" t="s">
        <v>97</v>
      </c>
      <c r="AF16" s="3" t="s">
        <v>98</v>
      </c>
      <c r="AG16" s="3" t="s">
        <v>98</v>
      </c>
      <c r="AH16" s="3" t="s">
        <v>99</v>
      </c>
    </row>
    <row r="17" spans="1:34" ht="45" customHeight="1" x14ac:dyDescent="0.25">
      <c r="A17" s="3" t="s">
        <v>136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122</v>
      </c>
      <c r="H17" s="3" t="s">
        <v>137</v>
      </c>
      <c r="I17" s="3" t="s">
        <v>122</v>
      </c>
      <c r="J17" s="3" t="s">
        <v>138</v>
      </c>
      <c r="K17" s="3" t="s">
        <v>125</v>
      </c>
      <c r="L17" s="3" t="s">
        <v>139</v>
      </c>
      <c r="M17" s="3" t="s">
        <v>92</v>
      </c>
      <c r="N17" s="3" t="s">
        <v>126</v>
      </c>
      <c r="O17" s="3" t="s">
        <v>94</v>
      </c>
      <c r="P17" s="3" t="s">
        <v>126</v>
      </c>
      <c r="Q17" s="3" t="s">
        <v>94</v>
      </c>
      <c r="R17" s="3" t="s">
        <v>140</v>
      </c>
      <c r="S17" s="3" t="s">
        <v>140</v>
      </c>
      <c r="T17" s="3" t="s">
        <v>140</v>
      </c>
      <c r="U17" s="3" t="s">
        <v>140</v>
      </c>
      <c r="V17" s="3" t="s">
        <v>140</v>
      </c>
      <c r="W17" s="3" t="s">
        <v>140</v>
      </c>
      <c r="X17" s="3" t="s">
        <v>140</v>
      </c>
      <c r="Y17" s="3" t="s">
        <v>140</v>
      </c>
      <c r="Z17" s="3" t="s">
        <v>140</v>
      </c>
      <c r="AA17" s="3" t="s">
        <v>140</v>
      </c>
      <c r="AB17" s="3" t="s">
        <v>140</v>
      </c>
      <c r="AC17" s="3" t="s">
        <v>140</v>
      </c>
      <c r="AD17" s="3" t="s">
        <v>140</v>
      </c>
      <c r="AE17" s="3" t="s">
        <v>97</v>
      </c>
      <c r="AF17" s="3" t="s">
        <v>98</v>
      </c>
      <c r="AG17" s="3" t="s">
        <v>98</v>
      </c>
      <c r="AH17" s="3" t="s">
        <v>99</v>
      </c>
    </row>
    <row r="18" spans="1:34" ht="45" customHeight="1" x14ac:dyDescent="0.25">
      <c r="A18" s="3" t="s">
        <v>141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122</v>
      </c>
      <c r="H18" s="3" t="s">
        <v>137</v>
      </c>
      <c r="I18" s="3" t="s">
        <v>122</v>
      </c>
      <c r="J18" s="3" t="s">
        <v>142</v>
      </c>
      <c r="K18" s="3" t="s">
        <v>143</v>
      </c>
      <c r="L18" s="3" t="s">
        <v>144</v>
      </c>
      <c r="M18" s="3" t="s">
        <v>92</v>
      </c>
      <c r="N18" s="3" t="s">
        <v>126</v>
      </c>
      <c r="O18" s="3" t="s">
        <v>94</v>
      </c>
      <c r="P18" s="3" t="s">
        <v>126</v>
      </c>
      <c r="Q18" s="3" t="s">
        <v>94</v>
      </c>
      <c r="R18" s="3" t="s">
        <v>145</v>
      </c>
      <c r="S18" s="3" t="s">
        <v>145</v>
      </c>
      <c r="T18" s="3" t="s">
        <v>145</v>
      </c>
      <c r="U18" s="3" t="s">
        <v>145</v>
      </c>
      <c r="V18" s="3" t="s">
        <v>145</v>
      </c>
      <c r="W18" s="3" t="s">
        <v>145</v>
      </c>
      <c r="X18" s="3" t="s">
        <v>145</v>
      </c>
      <c r="Y18" s="3" t="s">
        <v>145</v>
      </c>
      <c r="Z18" s="3" t="s">
        <v>145</v>
      </c>
      <c r="AA18" s="3" t="s">
        <v>145</v>
      </c>
      <c r="AB18" s="3" t="s">
        <v>145</v>
      </c>
      <c r="AC18" s="3" t="s">
        <v>145</v>
      </c>
      <c r="AD18" s="3" t="s">
        <v>145</v>
      </c>
      <c r="AE18" s="3" t="s">
        <v>97</v>
      </c>
      <c r="AF18" s="3" t="s">
        <v>98</v>
      </c>
      <c r="AG18" s="3" t="s">
        <v>98</v>
      </c>
      <c r="AH18" s="3" t="s">
        <v>99</v>
      </c>
    </row>
    <row r="19" spans="1:34" ht="45" customHeight="1" x14ac:dyDescent="0.25">
      <c r="A19" s="3" t="s">
        <v>146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122</v>
      </c>
      <c r="H19" s="3" t="s">
        <v>137</v>
      </c>
      <c r="I19" s="3" t="s">
        <v>122</v>
      </c>
      <c r="J19" s="3" t="s">
        <v>147</v>
      </c>
      <c r="K19" s="3" t="s">
        <v>103</v>
      </c>
      <c r="L19" s="3" t="s">
        <v>148</v>
      </c>
      <c r="M19" s="3" t="s">
        <v>92</v>
      </c>
      <c r="N19" s="3" t="s">
        <v>126</v>
      </c>
      <c r="O19" s="3" t="s">
        <v>94</v>
      </c>
      <c r="P19" s="3" t="s">
        <v>126</v>
      </c>
      <c r="Q19" s="3" t="s">
        <v>94</v>
      </c>
      <c r="R19" s="3" t="s">
        <v>149</v>
      </c>
      <c r="S19" s="3" t="s">
        <v>149</v>
      </c>
      <c r="T19" s="3" t="s">
        <v>149</v>
      </c>
      <c r="U19" s="3" t="s">
        <v>149</v>
      </c>
      <c r="V19" s="3" t="s">
        <v>149</v>
      </c>
      <c r="W19" s="3" t="s">
        <v>149</v>
      </c>
      <c r="X19" s="3" t="s">
        <v>149</v>
      </c>
      <c r="Y19" s="3" t="s">
        <v>149</v>
      </c>
      <c r="Z19" s="3" t="s">
        <v>149</v>
      </c>
      <c r="AA19" s="3" t="s">
        <v>149</v>
      </c>
      <c r="AB19" s="3" t="s">
        <v>149</v>
      </c>
      <c r="AC19" s="3" t="s">
        <v>149</v>
      </c>
      <c r="AD19" s="3" t="s">
        <v>149</v>
      </c>
      <c r="AE19" s="3" t="s">
        <v>97</v>
      </c>
      <c r="AF19" s="3" t="s">
        <v>98</v>
      </c>
      <c r="AG19" s="3" t="s">
        <v>98</v>
      </c>
      <c r="AH19" s="3" t="s">
        <v>99</v>
      </c>
    </row>
    <row r="20" spans="1:34" ht="45" customHeight="1" x14ac:dyDescent="0.25">
      <c r="A20" s="3" t="s">
        <v>150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151</v>
      </c>
      <c r="H20" s="3" t="s">
        <v>152</v>
      </c>
      <c r="I20" s="3" t="s">
        <v>151</v>
      </c>
      <c r="J20" s="3" t="s">
        <v>153</v>
      </c>
      <c r="K20" s="3" t="s">
        <v>154</v>
      </c>
      <c r="L20" s="3" t="s">
        <v>155</v>
      </c>
      <c r="M20" s="3" t="s">
        <v>92</v>
      </c>
      <c r="N20" s="3" t="s">
        <v>156</v>
      </c>
      <c r="O20" s="3" t="s">
        <v>94</v>
      </c>
      <c r="P20" s="3" t="s">
        <v>157</v>
      </c>
      <c r="Q20" s="3" t="s">
        <v>94</v>
      </c>
      <c r="R20" s="3" t="s">
        <v>158</v>
      </c>
      <c r="S20" s="3" t="s">
        <v>158</v>
      </c>
      <c r="T20" s="3" t="s">
        <v>158</v>
      </c>
      <c r="U20" s="3" t="s">
        <v>158</v>
      </c>
      <c r="V20" s="3" t="s">
        <v>158</v>
      </c>
      <c r="W20" s="3" t="s">
        <v>158</v>
      </c>
      <c r="X20" s="3" t="s">
        <v>158</v>
      </c>
      <c r="Y20" s="3" t="s">
        <v>158</v>
      </c>
      <c r="Z20" s="3" t="s">
        <v>158</v>
      </c>
      <c r="AA20" s="3" t="s">
        <v>158</v>
      </c>
      <c r="AB20" s="3" t="s">
        <v>158</v>
      </c>
      <c r="AC20" s="3" t="s">
        <v>158</v>
      </c>
      <c r="AD20" s="3" t="s">
        <v>158</v>
      </c>
      <c r="AE20" s="3" t="s">
        <v>97</v>
      </c>
      <c r="AF20" s="3" t="s">
        <v>98</v>
      </c>
      <c r="AG20" s="3" t="s">
        <v>98</v>
      </c>
      <c r="AH20" s="3" t="s">
        <v>99</v>
      </c>
    </row>
    <row r="21" spans="1:34" ht="45" customHeight="1" x14ac:dyDescent="0.25">
      <c r="A21" s="3" t="s">
        <v>159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151</v>
      </c>
      <c r="H21" s="3" t="s">
        <v>160</v>
      </c>
      <c r="I21" s="3" t="s">
        <v>151</v>
      </c>
      <c r="J21" s="3" t="s">
        <v>161</v>
      </c>
      <c r="K21" s="3" t="s">
        <v>162</v>
      </c>
      <c r="L21" s="3" t="s">
        <v>163</v>
      </c>
      <c r="M21" s="3" t="s">
        <v>92</v>
      </c>
      <c r="N21" s="3" t="s">
        <v>164</v>
      </c>
      <c r="O21" s="3" t="s">
        <v>94</v>
      </c>
      <c r="P21" s="3" t="s">
        <v>165</v>
      </c>
      <c r="Q21" s="3" t="s">
        <v>94</v>
      </c>
      <c r="R21" s="3" t="s">
        <v>166</v>
      </c>
      <c r="S21" s="3" t="s">
        <v>166</v>
      </c>
      <c r="T21" s="3" t="s">
        <v>166</v>
      </c>
      <c r="U21" s="3" t="s">
        <v>166</v>
      </c>
      <c r="V21" s="3" t="s">
        <v>166</v>
      </c>
      <c r="W21" s="3" t="s">
        <v>166</v>
      </c>
      <c r="X21" s="3" t="s">
        <v>166</v>
      </c>
      <c r="Y21" s="3" t="s">
        <v>166</v>
      </c>
      <c r="Z21" s="3" t="s">
        <v>166</v>
      </c>
      <c r="AA21" s="3" t="s">
        <v>166</v>
      </c>
      <c r="AB21" s="3" t="s">
        <v>166</v>
      </c>
      <c r="AC21" s="3" t="s">
        <v>166</v>
      </c>
      <c r="AD21" s="3" t="s">
        <v>166</v>
      </c>
      <c r="AE21" s="3" t="s">
        <v>97</v>
      </c>
      <c r="AF21" s="3" t="s">
        <v>98</v>
      </c>
      <c r="AG21" s="3" t="s">
        <v>98</v>
      </c>
      <c r="AH21" s="3" t="s">
        <v>99</v>
      </c>
    </row>
    <row r="22" spans="1:34" ht="45" customHeight="1" x14ac:dyDescent="0.25">
      <c r="A22" s="3" t="s">
        <v>167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151</v>
      </c>
      <c r="H22" s="3" t="s">
        <v>168</v>
      </c>
      <c r="I22" s="3" t="s">
        <v>151</v>
      </c>
      <c r="J22" s="3" t="s">
        <v>169</v>
      </c>
      <c r="K22" s="3" t="s">
        <v>170</v>
      </c>
      <c r="L22" s="3" t="s">
        <v>171</v>
      </c>
      <c r="M22" s="3" t="s">
        <v>92</v>
      </c>
      <c r="N22" s="3" t="s">
        <v>172</v>
      </c>
      <c r="O22" s="3" t="s">
        <v>94</v>
      </c>
      <c r="P22" s="3" t="s">
        <v>173</v>
      </c>
      <c r="Q22" s="3" t="s">
        <v>94</v>
      </c>
      <c r="R22" s="3" t="s">
        <v>174</v>
      </c>
      <c r="S22" s="3" t="s">
        <v>174</v>
      </c>
      <c r="T22" s="3" t="s">
        <v>174</v>
      </c>
      <c r="U22" s="3" t="s">
        <v>174</v>
      </c>
      <c r="V22" s="3" t="s">
        <v>174</v>
      </c>
      <c r="W22" s="3" t="s">
        <v>174</v>
      </c>
      <c r="X22" s="3" t="s">
        <v>174</v>
      </c>
      <c r="Y22" s="3" t="s">
        <v>174</v>
      </c>
      <c r="Z22" s="3" t="s">
        <v>174</v>
      </c>
      <c r="AA22" s="3" t="s">
        <v>174</v>
      </c>
      <c r="AB22" s="3" t="s">
        <v>174</v>
      </c>
      <c r="AC22" s="3" t="s">
        <v>174</v>
      </c>
      <c r="AD22" s="3" t="s">
        <v>174</v>
      </c>
      <c r="AE22" s="3" t="s">
        <v>97</v>
      </c>
      <c r="AF22" s="3" t="s">
        <v>98</v>
      </c>
      <c r="AG22" s="3" t="s">
        <v>98</v>
      </c>
      <c r="AH22" s="3" t="s">
        <v>99</v>
      </c>
    </row>
    <row r="23" spans="1:34" ht="45" customHeight="1" x14ac:dyDescent="0.25">
      <c r="A23" s="3" t="s">
        <v>175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151</v>
      </c>
      <c r="H23" s="3" t="s">
        <v>176</v>
      </c>
      <c r="I23" s="3" t="s">
        <v>151</v>
      </c>
      <c r="J23" s="3" t="s">
        <v>177</v>
      </c>
      <c r="K23" s="3" t="s">
        <v>171</v>
      </c>
      <c r="L23" s="3" t="s">
        <v>119</v>
      </c>
      <c r="M23" s="3" t="s">
        <v>178</v>
      </c>
      <c r="N23" s="3" t="s">
        <v>179</v>
      </c>
      <c r="O23" s="3" t="s">
        <v>94</v>
      </c>
      <c r="P23" s="3" t="s">
        <v>180</v>
      </c>
      <c r="Q23" s="3" t="s">
        <v>94</v>
      </c>
      <c r="R23" s="3" t="s">
        <v>181</v>
      </c>
      <c r="S23" s="3" t="s">
        <v>181</v>
      </c>
      <c r="T23" s="3" t="s">
        <v>181</v>
      </c>
      <c r="U23" s="3" t="s">
        <v>181</v>
      </c>
      <c r="V23" s="3" t="s">
        <v>181</v>
      </c>
      <c r="W23" s="3" t="s">
        <v>181</v>
      </c>
      <c r="X23" s="3" t="s">
        <v>181</v>
      </c>
      <c r="Y23" s="3" t="s">
        <v>181</v>
      </c>
      <c r="Z23" s="3" t="s">
        <v>181</v>
      </c>
      <c r="AA23" s="3" t="s">
        <v>181</v>
      </c>
      <c r="AB23" s="3" t="s">
        <v>181</v>
      </c>
      <c r="AC23" s="3" t="s">
        <v>181</v>
      </c>
      <c r="AD23" s="3" t="s">
        <v>181</v>
      </c>
      <c r="AE23" s="3" t="s">
        <v>97</v>
      </c>
      <c r="AF23" s="3" t="s">
        <v>98</v>
      </c>
      <c r="AG23" s="3" t="s">
        <v>98</v>
      </c>
      <c r="AH23" s="3" t="s">
        <v>99</v>
      </c>
    </row>
    <row r="24" spans="1:34" ht="45" customHeight="1" x14ac:dyDescent="0.25">
      <c r="A24" s="3" t="s">
        <v>182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151</v>
      </c>
      <c r="H24" s="3" t="s">
        <v>183</v>
      </c>
      <c r="I24" s="3" t="s">
        <v>151</v>
      </c>
      <c r="J24" s="3" t="s">
        <v>184</v>
      </c>
      <c r="K24" s="3" t="s">
        <v>185</v>
      </c>
      <c r="L24" s="3" t="s">
        <v>162</v>
      </c>
      <c r="M24" s="3" t="s">
        <v>178</v>
      </c>
      <c r="N24" s="3" t="s">
        <v>93</v>
      </c>
      <c r="O24" s="3" t="s">
        <v>94</v>
      </c>
      <c r="P24" s="3" t="s">
        <v>95</v>
      </c>
      <c r="Q24" s="3" t="s">
        <v>94</v>
      </c>
      <c r="R24" s="3" t="s">
        <v>186</v>
      </c>
      <c r="S24" s="3" t="s">
        <v>186</v>
      </c>
      <c r="T24" s="3" t="s">
        <v>186</v>
      </c>
      <c r="U24" s="3" t="s">
        <v>186</v>
      </c>
      <c r="V24" s="3" t="s">
        <v>186</v>
      </c>
      <c r="W24" s="3" t="s">
        <v>186</v>
      </c>
      <c r="X24" s="3" t="s">
        <v>186</v>
      </c>
      <c r="Y24" s="3" t="s">
        <v>186</v>
      </c>
      <c r="Z24" s="3" t="s">
        <v>186</v>
      </c>
      <c r="AA24" s="3" t="s">
        <v>186</v>
      </c>
      <c r="AB24" s="3" t="s">
        <v>186</v>
      </c>
      <c r="AC24" s="3" t="s">
        <v>186</v>
      </c>
      <c r="AD24" s="3" t="s">
        <v>186</v>
      </c>
      <c r="AE24" s="3" t="s">
        <v>97</v>
      </c>
      <c r="AF24" s="3" t="s">
        <v>98</v>
      </c>
      <c r="AG24" s="3" t="s">
        <v>98</v>
      </c>
      <c r="AH24" s="3" t="s">
        <v>99</v>
      </c>
    </row>
    <row r="25" spans="1:34" ht="45" customHeight="1" x14ac:dyDescent="0.25">
      <c r="A25" s="3" t="s">
        <v>187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151</v>
      </c>
      <c r="H25" s="3" t="s">
        <v>183</v>
      </c>
      <c r="I25" s="3" t="s">
        <v>151</v>
      </c>
      <c r="J25" s="3" t="s">
        <v>188</v>
      </c>
      <c r="K25" s="3" t="s">
        <v>189</v>
      </c>
      <c r="L25" s="3" t="s">
        <v>190</v>
      </c>
      <c r="M25" s="3" t="s">
        <v>92</v>
      </c>
      <c r="N25" s="3" t="s">
        <v>93</v>
      </c>
      <c r="O25" s="3" t="s">
        <v>94</v>
      </c>
      <c r="P25" s="3" t="s">
        <v>95</v>
      </c>
      <c r="Q25" s="3" t="s">
        <v>94</v>
      </c>
      <c r="R25" s="3" t="s">
        <v>191</v>
      </c>
      <c r="S25" s="3" t="s">
        <v>191</v>
      </c>
      <c r="T25" s="3" t="s">
        <v>191</v>
      </c>
      <c r="U25" s="3" t="s">
        <v>191</v>
      </c>
      <c r="V25" s="3" t="s">
        <v>191</v>
      </c>
      <c r="W25" s="3" t="s">
        <v>191</v>
      </c>
      <c r="X25" s="3" t="s">
        <v>191</v>
      </c>
      <c r="Y25" s="3" t="s">
        <v>191</v>
      </c>
      <c r="Z25" s="3" t="s">
        <v>191</v>
      </c>
      <c r="AA25" s="3" t="s">
        <v>191</v>
      </c>
      <c r="AB25" s="3" t="s">
        <v>191</v>
      </c>
      <c r="AC25" s="3" t="s">
        <v>191</v>
      </c>
      <c r="AD25" s="3" t="s">
        <v>191</v>
      </c>
      <c r="AE25" s="3" t="s">
        <v>97</v>
      </c>
      <c r="AF25" s="3" t="s">
        <v>98</v>
      </c>
      <c r="AG25" s="3" t="s">
        <v>98</v>
      </c>
      <c r="AH25" s="3" t="s">
        <v>99</v>
      </c>
    </row>
    <row r="26" spans="1:34" ht="45" customHeight="1" x14ac:dyDescent="0.25">
      <c r="A26" s="3" t="s">
        <v>192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87</v>
      </c>
      <c r="J26" s="3" t="s">
        <v>193</v>
      </c>
      <c r="K26" s="3" t="s">
        <v>125</v>
      </c>
      <c r="L26" s="3" t="s">
        <v>125</v>
      </c>
      <c r="M26" s="3" t="s">
        <v>92</v>
      </c>
      <c r="N26" s="3" t="s">
        <v>93</v>
      </c>
      <c r="O26" s="3" t="s">
        <v>94</v>
      </c>
      <c r="P26" s="3" t="s">
        <v>95</v>
      </c>
      <c r="Q26" s="3" t="s">
        <v>94</v>
      </c>
      <c r="R26" s="3" t="s">
        <v>194</v>
      </c>
      <c r="S26" s="3" t="s">
        <v>194</v>
      </c>
      <c r="T26" s="3" t="s">
        <v>194</v>
      </c>
      <c r="U26" s="3" t="s">
        <v>194</v>
      </c>
      <c r="V26" s="3" t="s">
        <v>194</v>
      </c>
      <c r="W26" s="3" t="s">
        <v>194</v>
      </c>
      <c r="X26" s="3" t="s">
        <v>194</v>
      </c>
      <c r="Y26" s="3" t="s">
        <v>194</v>
      </c>
      <c r="Z26" s="3" t="s">
        <v>194</v>
      </c>
      <c r="AA26" s="3" t="s">
        <v>194</v>
      </c>
      <c r="AB26" s="3" t="s">
        <v>194</v>
      </c>
      <c r="AC26" s="3" t="s">
        <v>194</v>
      </c>
      <c r="AD26" s="3" t="s">
        <v>194</v>
      </c>
      <c r="AE26" s="3" t="s">
        <v>97</v>
      </c>
      <c r="AF26" s="3" t="s">
        <v>98</v>
      </c>
      <c r="AG26" s="3" t="s">
        <v>98</v>
      </c>
      <c r="AH26" s="3" t="s">
        <v>99</v>
      </c>
    </row>
    <row r="27" spans="1:34" ht="45" customHeight="1" x14ac:dyDescent="0.25">
      <c r="A27" s="3" t="s">
        <v>195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87</v>
      </c>
      <c r="J27" s="3" t="s">
        <v>196</v>
      </c>
      <c r="K27" s="3" t="s">
        <v>197</v>
      </c>
      <c r="L27" s="3" t="s">
        <v>125</v>
      </c>
      <c r="M27" s="3" t="s">
        <v>92</v>
      </c>
      <c r="N27" s="3" t="s">
        <v>93</v>
      </c>
      <c r="O27" s="3" t="s">
        <v>94</v>
      </c>
      <c r="P27" s="3" t="s">
        <v>95</v>
      </c>
      <c r="Q27" s="3" t="s">
        <v>94</v>
      </c>
      <c r="R27" s="3" t="s">
        <v>198</v>
      </c>
      <c r="S27" s="3" t="s">
        <v>198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198</v>
      </c>
      <c r="Y27" s="3" t="s">
        <v>198</v>
      </c>
      <c r="Z27" s="3" t="s">
        <v>198</v>
      </c>
      <c r="AA27" s="3" t="s">
        <v>198</v>
      </c>
      <c r="AB27" s="3" t="s">
        <v>198</v>
      </c>
      <c r="AC27" s="3" t="s">
        <v>198</v>
      </c>
      <c r="AD27" s="3" t="s">
        <v>198</v>
      </c>
      <c r="AE27" s="3" t="s">
        <v>97</v>
      </c>
      <c r="AF27" s="3" t="s">
        <v>98</v>
      </c>
      <c r="AG27" s="3" t="s">
        <v>98</v>
      </c>
      <c r="AH27" s="3" t="s">
        <v>99</v>
      </c>
    </row>
    <row r="28" spans="1:34" ht="45" customHeight="1" x14ac:dyDescent="0.25">
      <c r="A28" s="3" t="s">
        <v>199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87</v>
      </c>
      <c r="J28" s="3" t="s">
        <v>200</v>
      </c>
      <c r="K28" s="3" t="s">
        <v>148</v>
      </c>
      <c r="L28" s="3" t="s">
        <v>201</v>
      </c>
      <c r="M28" s="3" t="s">
        <v>92</v>
      </c>
      <c r="N28" s="3" t="s">
        <v>93</v>
      </c>
      <c r="O28" s="3" t="s">
        <v>94</v>
      </c>
      <c r="P28" s="3" t="s">
        <v>95</v>
      </c>
      <c r="Q28" s="3" t="s">
        <v>94</v>
      </c>
      <c r="R28" s="3" t="s">
        <v>202</v>
      </c>
      <c r="S28" s="3" t="s">
        <v>202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202</v>
      </c>
      <c r="Y28" s="3" t="s">
        <v>202</v>
      </c>
      <c r="Z28" s="3" t="s">
        <v>202</v>
      </c>
      <c r="AA28" s="3" t="s">
        <v>202</v>
      </c>
      <c r="AB28" s="3" t="s">
        <v>202</v>
      </c>
      <c r="AC28" s="3" t="s">
        <v>202</v>
      </c>
      <c r="AD28" s="3" t="s">
        <v>202</v>
      </c>
      <c r="AE28" s="3" t="s">
        <v>97</v>
      </c>
      <c r="AF28" s="3" t="s">
        <v>98</v>
      </c>
      <c r="AG28" s="3" t="s">
        <v>98</v>
      </c>
      <c r="AH28" s="3" t="s">
        <v>99</v>
      </c>
    </row>
    <row r="29" spans="1:34" ht="45" customHeight="1" x14ac:dyDescent="0.25">
      <c r="A29" s="3" t="s">
        <v>203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86</v>
      </c>
      <c r="G29" s="3" t="s">
        <v>87</v>
      </c>
      <c r="H29" s="3" t="s">
        <v>88</v>
      </c>
      <c r="I29" s="3" t="s">
        <v>87</v>
      </c>
      <c r="J29" s="3" t="s">
        <v>204</v>
      </c>
      <c r="K29" s="3" t="s">
        <v>205</v>
      </c>
      <c r="L29" s="3" t="s">
        <v>125</v>
      </c>
      <c r="M29" s="3" t="s">
        <v>92</v>
      </c>
      <c r="N29" s="3" t="s">
        <v>93</v>
      </c>
      <c r="O29" s="3" t="s">
        <v>94</v>
      </c>
      <c r="P29" s="3" t="s">
        <v>95</v>
      </c>
      <c r="Q29" s="3" t="s">
        <v>94</v>
      </c>
      <c r="R29" s="3" t="s">
        <v>206</v>
      </c>
      <c r="S29" s="3" t="s">
        <v>206</v>
      </c>
      <c r="T29" s="3" t="s">
        <v>206</v>
      </c>
      <c r="U29" s="3" t="s">
        <v>206</v>
      </c>
      <c r="V29" s="3" t="s">
        <v>206</v>
      </c>
      <c r="W29" s="3" t="s">
        <v>206</v>
      </c>
      <c r="X29" s="3" t="s">
        <v>206</v>
      </c>
      <c r="Y29" s="3" t="s">
        <v>206</v>
      </c>
      <c r="Z29" s="3" t="s">
        <v>206</v>
      </c>
      <c r="AA29" s="3" t="s">
        <v>206</v>
      </c>
      <c r="AB29" s="3" t="s">
        <v>206</v>
      </c>
      <c r="AC29" s="3" t="s">
        <v>206</v>
      </c>
      <c r="AD29" s="3" t="s">
        <v>206</v>
      </c>
      <c r="AE29" s="3" t="s">
        <v>97</v>
      </c>
      <c r="AF29" s="3" t="s">
        <v>98</v>
      </c>
      <c r="AG29" s="3" t="s">
        <v>98</v>
      </c>
      <c r="AH29" s="3" t="s">
        <v>99</v>
      </c>
    </row>
    <row r="30" spans="1:34" ht="45" customHeight="1" x14ac:dyDescent="0.25">
      <c r="A30" s="3" t="s">
        <v>207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86</v>
      </c>
      <c r="G30" s="3" t="s">
        <v>87</v>
      </c>
      <c r="H30" s="3" t="s">
        <v>88</v>
      </c>
      <c r="I30" s="3" t="s">
        <v>87</v>
      </c>
      <c r="J30" s="3" t="s">
        <v>208</v>
      </c>
      <c r="K30" s="3" t="s">
        <v>209</v>
      </c>
      <c r="L30" s="3" t="s">
        <v>125</v>
      </c>
      <c r="M30" s="3" t="s">
        <v>92</v>
      </c>
      <c r="N30" s="3" t="s">
        <v>93</v>
      </c>
      <c r="O30" s="3" t="s">
        <v>94</v>
      </c>
      <c r="P30" s="3" t="s">
        <v>95</v>
      </c>
      <c r="Q30" s="3" t="s">
        <v>94</v>
      </c>
      <c r="R30" s="3" t="s">
        <v>210</v>
      </c>
      <c r="S30" s="3" t="s">
        <v>210</v>
      </c>
      <c r="T30" s="3" t="s">
        <v>210</v>
      </c>
      <c r="U30" s="3" t="s">
        <v>210</v>
      </c>
      <c r="V30" s="3" t="s">
        <v>210</v>
      </c>
      <c r="W30" s="3" t="s">
        <v>210</v>
      </c>
      <c r="X30" s="3" t="s">
        <v>210</v>
      </c>
      <c r="Y30" s="3" t="s">
        <v>210</v>
      </c>
      <c r="Z30" s="3" t="s">
        <v>210</v>
      </c>
      <c r="AA30" s="3" t="s">
        <v>210</v>
      </c>
      <c r="AB30" s="3" t="s">
        <v>210</v>
      </c>
      <c r="AC30" s="3" t="s">
        <v>210</v>
      </c>
      <c r="AD30" s="3" t="s">
        <v>210</v>
      </c>
      <c r="AE30" s="3" t="s">
        <v>97</v>
      </c>
      <c r="AF30" s="3" t="s">
        <v>98</v>
      </c>
      <c r="AG30" s="3" t="s">
        <v>98</v>
      </c>
      <c r="AH30" s="3" t="s">
        <v>99</v>
      </c>
    </row>
    <row r="31" spans="1:34" ht="45" customHeight="1" x14ac:dyDescent="0.25">
      <c r="A31" s="3" t="s">
        <v>211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87</v>
      </c>
      <c r="H31" s="3" t="s">
        <v>88</v>
      </c>
      <c r="I31" s="3" t="s">
        <v>87</v>
      </c>
      <c r="J31" s="3" t="s">
        <v>101</v>
      </c>
      <c r="K31" s="3" t="s">
        <v>212</v>
      </c>
      <c r="L31" s="3" t="s">
        <v>90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94</v>
      </c>
      <c r="R31" s="3" t="s">
        <v>213</v>
      </c>
      <c r="S31" s="3" t="s">
        <v>213</v>
      </c>
      <c r="T31" s="3" t="s">
        <v>213</v>
      </c>
      <c r="U31" s="3" t="s">
        <v>213</v>
      </c>
      <c r="V31" s="3" t="s">
        <v>213</v>
      </c>
      <c r="W31" s="3" t="s">
        <v>213</v>
      </c>
      <c r="X31" s="3" t="s">
        <v>213</v>
      </c>
      <c r="Y31" s="3" t="s">
        <v>213</v>
      </c>
      <c r="Z31" s="3" t="s">
        <v>213</v>
      </c>
      <c r="AA31" s="3" t="s">
        <v>213</v>
      </c>
      <c r="AB31" s="3" t="s">
        <v>213</v>
      </c>
      <c r="AC31" s="3" t="s">
        <v>213</v>
      </c>
      <c r="AD31" s="3" t="s">
        <v>213</v>
      </c>
      <c r="AE31" s="3" t="s">
        <v>97</v>
      </c>
      <c r="AF31" s="3" t="s">
        <v>98</v>
      </c>
      <c r="AG31" s="3" t="s">
        <v>98</v>
      </c>
      <c r="AH31" s="3" t="s">
        <v>99</v>
      </c>
    </row>
    <row r="32" spans="1:34" ht="45" customHeight="1" x14ac:dyDescent="0.25">
      <c r="A32" s="3" t="s">
        <v>214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122</v>
      </c>
      <c r="H32" s="3" t="s">
        <v>215</v>
      </c>
      <c r="I32" s="3" t="s">
        <v>122</v>
      </c>
      <c r="J32" s="3" t="s">
        <v>216</v>
      </c>
      <c r="K32" s="3" t="s">
        <v>162</v>
      </c>
      <c r="L32" s="3" t="s">
        <v>217</v>
      </c>
      <c r="M32" s="3" t="s">
        <v>178</v>
      </c>
      <c r="N32" s="3" t="s">
        <v>179</v>
      </c>
      <c r="O32" s="3" t="s">
        <v>94</v>
      </c>
      <c r="P32" s="3" t="s">
        <v>180</v>
      </c>
      <c r="Q32" s="3" t="s">
        <v>94</v>
      </c>
      <c r="R32" s="3" t="s">
        <v>218</v>
      </c>
      <c r="S32" s="3" t="s">
        <v>218</v>
      </c>
      <c r="T32" s="3" t="s">
        <v>218</v>
      </c>
      <c r="U32" s="3" t="s">
        <v>218</v>
      </c>
      <c r="V32" s="3" t="s">
        <v>218</v>
      </c>
      <c r="W32" s="3" t="s">
        <v>218</v>
      </c>
      <c r="X32" s="3" t="s">
        <v>218</v>
      </c>
      <c r="Y32" s="3" t="s">
        <v>218</v>
      </c>
      <c r="Z32" s="3" t="s">
        <v>218</v>
      </c>
      <c r="AA32" s="3" t="s">
        <v>218</v>
      </c>
      <c r="AB32" s="3" t="s">
        <v>218</v>
      </c>
      <c r="AC32" s="3" t="s">
        <v>218</v>
      </c>
      <c r="AD32" s="3" t="s">
        <v>218</v>
      </c>
      <c r="AE32" s="3" t="s">
        <v>97</v>
      </c>
      <c r="AF32" s="3" t="s">
        <v>98</v>
      </c>
      <c r="AG32" s="3" t="s">
        <v>98</v>
      </c>
      <c r="AH32" s="3" t="s">
        <v>99</v>
      </c>
    </row>
    <row r="33" spans="1:34" ht="45" customHeight="1" x14ac:dyDescent="0.25">
      <c r="A33" s="3" t="s">
        <v>219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122</v>
      </c>
      <c r="H33" s="3" t="s">
        <v>220</v>
      </c>
      <c r="I33" s="3" t="s">
        <v>122</v>
      </c>
      <c r="J33" s="3" t="s">
        <v>221</v>
      </c>
      <c r="K33" s="3" t="s">
        <v>143</v>
      </c>
      <c r="L33" s="3" t="s">
        <v>222</v>
      </c>
      <c r="M33" s="3" t="s">
        <v>178</v>
      </c>
      <c r="N33" s="3" t="s">
        <v>93</v>
      </c>
      <c r="O33" s="3" t="s">
        <v>94</v>
      </c>
      <c r="P33" s="3" t="s">
        <v>95</v>
      </c>
      <c r="Q33" s="3" t="s">
        <v>94</v>
      </c>
      <c r="R33" s="3" t="s">
        <v>223</v>
      </c>
      <c r="S33" s="3" t="s">
        <v>223</v>
      </c>
      <c r="T33" s="3" t="s">
        <v>223</v>
      </c>
      <c r="U33" s="3" t="s">
        <v>223</v>
      </c>
      <c r="V33" s="3" t="s">
        <v>223</v>
      </c>
      <c r="W33" s="3" t="s">
        <v>223</v>
      </c>
      <c r="X33" s="3" t="s">
        <v>223</v>
      </c>
      <c r="Y33" s="3" t="s">
        <v>223</v>
      </c>
      <c r="Z33" s="3" t="s">
        <v>223</v>
      </c>
      <c r="AA33" s="3" t="s">
        <v>223</v>
      </c>
      <c r="AB33" s="3" t="s">
        <v>223</v>
      </c>
      <c r="AC33" s="3" t="s">
        <v>223</v>
      </c>
      <c r="AD33" s="3" t="s">
        <v>223</v>
      </c>
      <c r="AE33" s="3" t="s">
        <v>97</v>
      </c>
      <c r="AF33" s="3" t="s">
        <v>98</v>
      </c>
      <c r="AG33" s="3" t="s">
        <v>98</v>
      </c>
      <c r="AH33" s="3" t="s">
        <v>99</v>
      </c>
    </row>
    <row r="34" spans="1:34" ht="45" customHeight="1" x14ac:dyDescent="0.25">
      <c r="A34" s="3" t="s">
        <v>224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122</v>
      </c>
      <c r="H34" s="3" t="s">
        <v>225</v>
      </c>
      <c r="I34" s="3" t="s">
        <v>122</v>
      </c>
      <c r="J34" s="3" t="s">
        <v>226</v>
      </c>
      <c r="K34" s="3" t="s">
        <v>103</v>
      </c>
      <c r="L34" s="3" t="s">
        <v>227</v>
      </c>
      <c r="M34" s="3" t="s">
        <v>92</v>
      </c>
      <c r="N34" s="3" t="s">
        <v>228</v>
      </c>
      <c r="O34" s="3" t="s">
        <v>94</v>
      </c>
      <c r="P34" s="3" t="s">
        <v>228</v>
      </c>
      <c r="Q34" s="3" t="s">
        <v>94</v>
      </c>
      <c r="R34" s="3" t="s">
        <v>229</v>
      </c>
      <c r="S34" s="3" t="s">
        <v>229</v>
      </c>
      <c r="T34" s="3" t="s">
        <v>229</v>
      </c>
      <c r="U34" s="3" t="s">
        <v>229</v>
      </c>
      <c r="V34" s="3" t="s">
        <v>229</v>
      </c>
      <c r="W34" s="3" t="s">
        <v>229</v>
      </c>
      <c r="X34" s="3" t="s">
        <v>229</v>
      </c>
      <c r="Y34" s="3" t="s">
        <v>229</v>
      </c>
      <c r="Z34" s="3" t="s">
        <v>229</v>
      </c>
      <c r="AA34" s="3" t="s">
        <v>229</v>
      </c>
      <c r="AB34" s="3" t="s">
        <v>229</v>
      </c>
      <c r="AC34" s="3" t="s">
        <v>229</v>
      </c>
      <c r="AD34" s="3" t="s">
        <v>229</v>
      </c>
      <c r="AE34" s="3" t="s">
        <v>97</v>
      </c>
      <c r="AF34" s="3" t="s">
        <v>98</v>
      </c>
      <c r="AG34" s="3" t="s">
        <v>98</v>
      </c>
      <c r="AH34" s="3" t="s">
        <v>99</v>
      </c>
    </row>
    <row r="35" spans="1:34" ht="45" customHeight="1" x14ac:dyDescent="0.25">
      <c r="A35" s="3" t="s">
        <v>230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122</v>
      </c>
      <c r="H35" s="3" t="s">
        <v>231</v>
      </c>
      <c r="I35" s="3" t="s">
        <v>122</v>
      </c>
      <c r="J35" s="3" t="s">
        <v>232</v>
      </c>
      <c r="K35" s="3" t="s">
        <v>233</v>
      </c>
      <c r="L35" s="3" t="s">
        <v>102</v>
      </c>
      <c r="M35" s="3" t="s">
        <v>92</v>
      </c>
      <c r="N35" s="3" t="s">
        <v>228</v>
      </c>
      <c r="O35" s="3" t="s">
        <v>94</v>
      </c>
      <c r="P35" s="3" t="s">
        <v>228</v>
      </c>
      <c r="Q35" s="3" t="s">
        <v>94</v>
      </c>
      <c r="R35" s="3" t="s">
        <v>234</v>
      </c>
      <c r="S35" s="3" t="s">
        <v>234</v>
      </c>
      <c r="T35" s="3" t="s">
        <v>234</v>
      </c>
      <c r="U35" s="3" t="s">
        <v>234</v>
      </c>
      <c r="V35" s="3" t="s">
        <v>234</v>
      </c>
      <c r="W35" s="3" t="s">
        <v>234</v>
      </c>
      <c r="X35" s="3" t="s">
        <v>234</v>
      </c>
      <c r="Y35" s="3" t="s">
        <v>234</v>
      </c>
      <c r="Z35" s="3" t="s">
        <v>234</v>
      </c>
      <c r="AA35" s="3" t="s">
        <v>234</v>
      </c>
      <c r="AB35" s="3" t="s">
        <v>234</v>
      </c>
      <c r="AC35" s="3" t="s">
        <v>234</v>
      </c>
      <c r="AD35" s="3" t="s">
        <v>234</v>
      </c>
      <c r="AE35" s="3" t="s">
        <v>97</v>
      </c>
      <c r="AF35" s="3" t="s">
        <v>98</v>
      </c>
      <c r="AG35" s="3" t="s">
        <v>98</v>
      </c>
      <c r="AH35" s="3" t="s">
        <v>99</v>
      </c>
    </row>
    <row r="36" spans="1:34" ht="45" customHeight="1" x14ac:dyDescent="0.25">
      <c r="A36" s="3" t="s">
        <v>235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122</v>
      </c>
      <c r="H36" s="3" t="s">
        <v>236</v>
      </c>
      <c r="I36" s="3" t="s">
        <v>122</v>
      </c>
      <c r="J36" s="3" t="s">
        <v>237</v>
      </c>
      <c r="K36" s="3" t="s">
        <v>103</v>
      </c>
      <c r="L36" s="3" t="s">
        <v>139</v>
      </c>
      <c r="M36" s="3" t="s">
        <v>178</v>
      </c>
      <c r="N36" s="3" t="s">
        <v>126</v>
      </c>
      <c r="O36" s="3" t="s">
        <v>94</v>
      </c>
      <c r="P36" s="3" t="s">
        <v>126</v>
      </c>
      <c r="Q36" s="3" t="s">
        <v>94</v>
      </c>
      <c r="R36" s="3" t="s">
        <v>238</v>
      </c>
      <c r="S36" s="3" t="s">
        <v>238</v>
      </c>
      <c r="T36" s="3" t="s">
        <v>238</v>
      </c>
      <c r="U36" s="3" t="s">
        <v>238</v>
      </c>
      <c r="V36" s="3" t="s">
        <v>238</v>
      </c>
      <c r="W36" s="3" t="s">
        <v>238</v>
      </c>
      <c r="X36" s="3" t="s">
        <v>238</v>
      </c>
      <c r="Y36" s="3" t="s">
        <v>238</v>
      </c>
      <c r="Z36" s="3" t="s">
        <v>238</v>
      </c>
      <c r="AA36" s="3" t="s">
        <v>238</v>
      </c>
      <c r="AB36" s="3" t="s">
        <v>238</v>
      </c>
      <c r="AC36" s="3" t="s">
        <v>238</v>
      </c>
      <c r="AD36" s="3" t="s">
        <v>238</v>
      </c>
      <c r="AE36" s="3" t="s">
        <v>97</v>
      </c>
      <c r="AF36" s="3" t="s">
        <v>98</v>
      </c>
      <c r="AG36" s="3" t="s">
        <v>98</v>
      </c>
      <c r="AH36" s="3" t="s">
        <v>99</v>
      </c>
    </row>
    <row r="37" spans="1:34" ht="45" customHeight="1" x14ac:dyDescent="0.25">
      <c r="A37" s="3" t="s">
        <v>239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122</v>
      </c>
      <c r="H37" s="3" t="s">
        <v>123</v>
      </c>
      <c r="I37" s="3" t="s">
        <v>122</v>
      </c>
      <c r="J37" s="3" t="s">
        <v>240</v>
      </c>
      <c r="K37" s="3" t="s">
        <v>143</v>
      </c>
      <c r="L37" s="3" t="s">
        <v>241</v>
      </c>
      <c r="M37" s="3" t="s">
        <v>92</v>
      </c>
      <c r="N37" s="3" t="s">
        <v>126</v>
      </c>
      <c r="O37" s="3" t="s">
        <v>94</v>
      </c>
      <c r="P37" s="3" t="s">
        <v>126</v>
      </c>
      <c r="Q37" s="3" t="s">
        <v>94</v>
      </c>
      <c r="R37" s="3" t="s">
        <v>242</v>
      </c>
      <c r="S37" s="3" t="s">
        <v>242</v>
      </c>
      <c r="T37" s="3" t="s">
        <v>242</v>
      </c>
      <c r="U37" s="3" t="s">
        <v>242</v>
      </c>
      <c r="V37" s="3" t="s">
        <v>242</v>
      </c>
      <c r="W37" s="3" t="s">
        <v>242</v>
      </c>
      <c r="X37" s="3" t="s">
        <v>242</v>
      </c>
      <c r="Y37" s="3" t="s">
        <v>242</v>
      </c>
      <c r="Z37" s="3" t="s">
        <v>242</v>
      </c>
      <c r="AA37" s="3" t="s">
        <v>242</v>
      </c>
      <c r="AB37" s="3" t="s">
        <v>242</v>
      </c>
      <c r="AC37" s="3" t="s">
        <v>242</v>
      </c>
      <c r="AD37" s="3" t="s">
        <v>242</v>
      </c>
      <c r="AE37" s="3" t="s">
        <v>97</v>
      </c>
      <c r="AF37" s="3" t="s">
        <v>98</v>
      </c>
      <c r="AG37" s="3" t="s">
        <v>98</v>
      </c>
      <c r="AH37" s="3" t="s">
        <v>99</v>
      </c>
    </row>
    <row r="38" spans="1:34" ht="45" customHeight="1" x14ac:dyDescent="0.25">
      <c r="A38" s="3" t="s">
        <v>243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86</v>
      </c>
      <c r="G38" s="3" t="s">
        <v>244</v>
      </c>
      <c r="H38" s="3" t="s">
        <v>245</v>
      </c>
      <c r="I38" s="3" t="s">
        <v>244</v>
      </c>
      <c r="J38" s="3" t="s">
        <v>246</v>
      </c>
      <c r="K38" s="3" t="s">
        <v>90</v>
      </c>
      <c r="L38" s="3" t="s">
        <v>163</v>
      </c>
      <c r="M38" s="3" t="s">
        <v>178</v>
      </c>
      <c r="N38" s="3" t="s">
        <v>93</v>
      </c>
      <c r="O38" s="3" t="s">
        <v>94</v>
      </c>
      <c r="P38" s="3" t="s">
        <v>95</v>
      </c>
      <c r="Q38" s="3" t="s">
        <v>94</v>
      </c>
      <c r="R38" s="3" t="s">
        <v>247</v>
      </c>
      <c r="S38" s="3" t="s">
        <v>247</v>
      </c>
      <c r="T38" s="3" t="s">
        <v>247</v>
      </c>
      <c r="U38" s="3" t="s">
        <v>247</v>
      </c>
      <c r="V38" s="3" t="s">
        <v>247</v>
      </c>
      <c r="W38" s="3" t="s">
        <v>247</v>
      </c>
      <c r="X38" s="3" t="s">
        <v>247</v>
      </c>
      <c r="Y38" s="3" t="s">
        <v>247</v>
      </c>
      <c r="Z38" s="3" t="s">
        <v>247</v>
      </c>
      <c r="AA38" s="3" t="s">
        <v>247</v>
      </c>
      <c r="AB38" s="3" t="s">
        <v>247</v>
      </c>
      <c r="AC38" s="3" t="s">
        <v>247</v>
      </c>
      <c r="AD38" s="3" t="s">
        <v>247</v>
      </c>
      <c r="AE38" s="3" t="s">
        <v>97</v>
      </c>
      <c r="AF38" s="3" t="s">
        <v>98</v>
      </c>
      <c r="AG38" s="3" t="s">
        <v>98</v>
      </c>
      <c r="AH38" s="3" t="s">
        <v>99</v>
      </c>
    </row>
    <row r="39" spans="1:34" ht="45" customHeight="1" x14ac:dyDescent="0.25">
      <c r="A39" s="3" t="s">
        <v>248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244</v>
      </c>
      <c r="H39" s="3" t="s">
        <v>249</v>
      </c>
      <c r="I39" s="3" t="s">
        <v>244</v>
      </c>
      <c r="J39" s="3" t="s">
        <v>250</v>
      </c>
      <c r="K39" s="3" t="s">
        <v>251</v>
      </c>
      <c r="L39" s="3" t="s">
        <v>125</v>
      </c>
      <c r="M39" s="3" t="s">
        <v>178</v>
      </c>
      <c r="N39" s="3" t="s">
        <v>93</v>
      </c>
      <c r="O39" s="3" t="s">
        <v>94</v>
      </c>
      <c r="P39" s="3" t="s">
        <v>95</v>
      </c>
      <c r="Q39" s="3" t="s">
        <v>94</v>
      </c>
      <c r="R39" s="3" t="s">
        <v>252</v>
      </c>
      <c r="S39" s="3" t="s">
        <v>252</v>
      </c>
      <c r="T39" s="3" t="s">
        <v>252</v>
      </c>
      <c r="U39" s="3" t="s">
        <v>252</v>
      </c>
      <c r="V39" s="3" t="s">
        <v>252</v>
      </c>
      <c r="W39" s="3" t="s">
        <v>252</v>
      </c>
      <c r="X39" s="3" t="s">
        <v>252</v>
      </c>
      <c r="Y39" s="3" t="s">
        <v>252</v>
      </c>
      <c r="Z39" s="3" t="s">
        <v>252</v>
      </c>
      <c r="AA39" s="3" t="s">
        <v>252</v>
      </c>
      <c r="AB39" s="3" t="s">
        <v>252</v>
      </c>
      <c r="AC39" s="3" t="s">
        <v>252</v>
      </c>
      <c r="AD39" s="3" t="s">
        <v>252</v>
      </c>
      <c r="AE39" s="3" t="s">
        <v>97</v>
      </c>
      <c r="AF39" s="3" t="s">
        <v>98</v>
      </c>
      <c r="AG39" s="3" t="s">
        <v>98</v>
      </c>
      <c r="AH39" s="3" t="s">
        <v>99</v>
      </c>
    </row>
    <row r="40" spans="1:34" ht="45" customHeight="1" x14ac:dyDescent="0.25">
      <c r="A40" s="3" t="s">
        <v>253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244</v>
      </c>
      <c r="H40" s="3" t="s">
        <v>254</v>
      </c>
      <c r="I40" s="3" t="s">
        <v>244</v>
      </c>
      <c r="J40" s="3" t="s">
        <v>255</v>
      </c>
      <c r="K40" s="3" t="s">
        <v>125</v>
      </c>
      <c r="L40" s="3" t="s">
        <v>148</v>
      </c>
      <c r="M40" s="3" t="s">
        <v>178</v>
      </c>
      <c r="N40" s="3" t="s">
        <v>228</v>
      </c>
      <c r="O40" s="3" t="s">
        <v>94</v>
      </c>
      <c r="P40" s="3" t="s">
        <v>228</v>
      </c>
      <c r="Q40" s="3" t="s">
        <v>94</v>
      </c>
      <c r="R40" s="3" t="s">
        <v>256</v>
      </c>
      <c r="S40" s="3" t="s">
        <v>256</v>
      </c>
      <c r="T40" s="3" t="s">
        <v>256</v>
      </c>
      <c r="U40" s="3" t="s">
        <v>256</v>
      </c>
      <c r="V40" s="3" t="s">
        <v>256</v>
      </c>
      <c r="W40" s="3" t="s">
        <v>256</v>
      </c>
      <c r="X40" s="3" t="s">
        <v>256</v>
      </c>
      <c r="Y40" s="3" t="s">
        <v>256</v>
      </c>
      <c r="Z40" s="3" t="s">
        <v>256</v>
      </c>
      <c r="AA40" s="3" t="s">
        <v>256</v>
      </c>
      <c r="AB40" s="3" t="s">
        <v>256</v>
      </c>
      <c r="AC40" s="3" t="s">
        <v>256</v>
      </c>
      <c r="AD40" s="3" t="s">
        <v>256</v>
      </c>
      <c r="AE40" s="3" t="s">
        <v>97</v>
      </c>
      <c r="AF40" s="3" t="s">
        <v>98</v>
      </c>
      <c r="AG40" s="3" t="s">
        <v>98</v>
      </c>
      <c r="AH40" s="3" t="s">
        <v>99</v>
      </c>
    </row>
    <row r="41" spans="1:34" ht="45" customHeight="1" x14ac:dyDescent="0.25">
      <c r="A41" s="3" t="s">
        <v>257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244</v>
      </c>
      <c r="H41" s="3" t="s">
        <v>254</v>
      </c>
      <c r="I41" s="3" t="s">
        <v>244</v>
      </c>
      <c r="J41" s="3" t="s">
        <v>258</v>
      </c>
      <c r="K41" s="3" t="s">
        <v>125</v>
      </c>
      <c r="L41" s="3" t="s">
        <v>102</v>
      </c>
      <c r="M41" s="3" t="s">
        <v>92</v>
      </c>
      <c r="N41" s="3" t="s">
        <v>228</v>
      </c>
      <c r="O41" s="3" t="s">
        <v>94</v>
      </c>
      <c r="P41" s="3" t="s">
        <v>228</v>
      </c>
      <c r="Q41" s="3" t="s">
        <v>94</v>
      </c>
      <c r="R41" s="3" t="s">
        <v>259</v>
      </c>
      <c r="S41" s="3" t="s">
        <v>259</v>
      </c>
      <c r="T41" s="3" t="s">
        <v>259</v>
      </c>
      <c r="U41" s="3" t="s">
        <v>259</v>
      </c>
      <c r="V41" s="3" t="s">
        <v>259</v>
      </c>
      <c r="W41" s="3" t="s">
        <v>259</v>
      </c>
      <c r="X41" s="3" t="s">
        <v>259</v>
      </c>
      <c r="Y41" s="3" t="s">
        <v>259</v>
      </c>
      <c r="Z41" s="3" t="s">
        <v>259</v>
      </c>
      <c r="AA41" s="3" t="s">
        <v>259</v>
      </c>
      <c r="AB41" s="3" t="s">
        <v>259</v>
      </c>
      <c r="AC41" s="3" t="s">
        <v>259</v>
      </c>
      <c r="AD41" s="3" t="s">
        <v>259</v>
      </c>
      <c r="AE41" s="3" t="s">
        <v>97</v>
      </c>
      <c r="AF41" s="3" t="s">
        <v>98</v>
      </c>
      <c r="AG41" s="3" t="s">
        <v>98</v>
      </c>
      <c r="AH41" s="3" t="s">
        <v>99</v>
      </c>
    </row>
    <row r="42" spans="1:34" ht="45" customHeight="1" x14ac:dyDescent="0.25">
      <c r="A42" s="3" t="s">
        <v>260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244</v>
      </c>
      <c r="H42" s="3" t="s">
        <v>236</v>
      </c>
      <c r="I42" s="3" t="s">
        <v>244</v>
      </c>
      <c r="J42" s="3" t="s">
        <v>261</v>
      </c>
      <c r="K42" s="3" t="s">
        <v>102</v>
      </c>
      <c r="L42" s="3" t="s">
        <v>119</v>
      </c>
      <c r="M42" s="3" t="s">
        <v>92</v>
      </c>
      <c r="N42" s="3" t="s">
        <v>228</v>
      </c>
      <c r="O42" s="3" t="s">
        <v>94</v>
      </c>
      <c r="P42" s="3" t="s">
        <v>228</v>
      </c>
      <c r="Q42" s="3" t="s">
        <v>94</v>
      </c>
      <c r="R42" s="3" t="s">
        <v>262</v>
      </c>
      <c r="S42" s="3" t="s">
        <v>262</v>
      </c>
      <c r="T42" s="3" t="s">
        <v>262</v>
      </c>
      <c r="U42" s="3" t="s">
        <v>262</v>
      </c>
      <c r="V42" s="3" t="s">
        <v>262</v>
      </c>
      <c r="W42" s="3" t="s">
        <v>262</v>
      </c>
      <c r="X42" s="3" t="s">
        <v>262</v>
      </c>
      <c r="Y42" s="3" t="s">
        <v>262</v>
      </c>
      <c r="Z42" s="3" t="s">
        <v>262</v>
      </c>
      <c r="AA42" s="3" t="s">
        <v>262</v>
      </c>
      <c r="AB42" s="3" t="s">
        <v>262</v>
      </c>
      <c r="AC42" s="3" t="s">
        <v>262</v>
      </c>
      <c r="AD42" s="3" t="s">
        <v>262</v>
      </c>
      <c r="AE42" s="3" t="s">
        <v>97</v>
      </c>
      <c r="AF42" s="3" t="s">
        <v>98</v>
      </c>
      <c r="AG42" s="3" t="s">
        <v>98</v>
      </c>
      <c r="AH42" s="3" t="s">
        <v>99</v>
      </c>
    </row>
    <row r="43" spans="1:34" ht="45" customHeight="1" x14ac:dyDescent="0.25">
      <c r="A43" s="3" t="s">
        <v>263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244</v>
      </c>
      <c r="H43" s="3" t="s">
        <v>236</v>
      </c>
      <c r="I43" s="3" t="s">
        <v>244</v>
      </c>
      <c r="J43" s="3" t="s">
        <v>264</v>
      </c>
      <c r="K43" s="3" t="s">
        <v>103</v>
      </c>
      <c r="L43" s="3" t="s">
        <v>119</v>
      </c>
      <c r="M43" s="3" t="s">
        <v>178</v>
      </c>
      <c r="N43" s="3" t="s">
        <v>228</v>
      </c>
      <c r="O43" s="3" t="s">
        <v>94</v>
      </c>
      <c r="P43" s="3" t="s">
        <v>228</v>
      </c>
      <c r="Q43" s="3" t="s">
        <v>94</v>
      </c>
      <c r="R43" s="3" t="s">
        <v>265</v>
      </c>
      <c r="S43" s="3" t="s">
        <v>265</v>
      </c>
      <c r="T43" s="3" t="s">
        <v>265</v>
      </c>
      <c r="U43" s="3" t="s">
        <v>265</v>
      </c>
      <c r="V43" s="3" t="s">
        <v>265</v>
      </c>
      <c r="W43" s="3" t="s">
        <v>265</v>
      </c>
      <c r="X43" s="3" t="s">
        <v>265</v>
      </c>
      <c r="Y43" s="3" t="s">
        <v>265</v>
      </c>
      <c r="Z43" s="3" t="s">
        <v>265</v>
      </c>
      <c r="AA43" s="3" t="s">
        <v>265</v>
      </c>
      <c r="AB43" s="3" t="s">
        <v>265</v>
      </c>
      <c r="AC43" s="3" t="s">
        <v>265</v>
      </c>
      <c r="AD43" s="3" t="s">
        <v>265</v>
      </c>
      <c r="AE43" s="3" t="s">
        <v>97</v>
      </c>
      <c r="AF43" s="3" t="s">
        <v>98</v>
      </c>
      <c r="AG43" s="3" t="s">
        <v>98</v>
      </c>
      <c r="AH43" s="3" t="s">
        <v>99</v>
      </c>
    </row>
    <row r="44" spans="1:34" ht="45" customHeight="1" x14ac:dyDescent="0.25">
      <c r="A44" s="3" t="s">
        <v>266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267</v>
      </c>
      <c r="I44" s="3" t="s">
        <v>87</v>
      </c>
      <c r="J44" s="3" t="s">
        <v>268</v>
      </c>
      <c r="K44" s="3" t="s">
        <v>269</v>
      </c>
      <c r="L44" s="3" t="s">
        <v>91</v>
      </c>
      <c r="M44" s="3" t="s">
        <v>92</v>
      </c>
      <c r="N44" s="3" t="s">
        <v>270</v>
      </c>
      <c r="O44" s="3" t="s">
        <v>94</v>
      </c>
      <c r="P44" s="3" t="s">
        <v>271</v>
      </c>
      <c r="Q44" s="3" t="s">
        <v>94</v>
      </c>
      <c r="R44" s="3" t="s">
        <v>272</v>
      </c>
      <c r="S44" s="3" t="s">
        <v>272</v>
      </c>
      <c r="T44" s="3" t="s">
        <v>272</v>
      </c>
      <c r="U44" s="3" t="s">
        <v>272</v>
      </c>
      <c r="V44" s="3" t="s">
        <v>272</v>
      </c>
      <c r="W44" s="3" t="s">
        <v>272</v>
      </c>
      <c r="X44" s="3" t="s">
        <v>272</v>
      </c>
      <c r="Y44" s="3" t="s">
        <v>272</v>
      </c>
      <c r="Z44" s="3" t="s">
        <v>272</v>
      </c>
      <c r="AA44" s="3" t="s">
        <v>272</v>
      </c>
      <c r="AB44" s="3" t="s">
        <v>272</v>
      </c>
      <c r="AC44" s="3" t="s">
        <v>272</v>
      </c>
      <c r="AD44" s="3" t="s">
        <v>272</v>
      </c>
      <c r="AE44" s="3" t="s">
        <v>97</v>
      </c>
      <c r="AF44" s="3" t="s">
        <v>98</v>
      </c>
      <c r="AG44" s="3" t="s">
        <v>98</v>
      </c>
      <c r="AH44" s="3" t="s">
        <v>99</v>
      </c>
    </row>
    <row r="45" spans="1:34" ht="45" customHeight="1" x14ac:dyDescent="0.25">
      <c r="A45" s="3" t="s">
        <v>273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267</v>
      </c>
      <c r="I45" s="3" t="s">
        <v>87</v>
      </c>
      <c r="J45" s="3" t="s">
        <v>274</v>
      </c>
      <c r="K45" s="3" t="s">
        <v>125</v>
      </c>
      <c r="L45" s="3" t="s">
        <v>102</v>
      </c>
      <c r="M45" s="3" t="s">
        <v>92</v>
      </c>
      <c r="N45" s="3" t="s">
        <v>270</v>
      </c>
      <c r="O45" s="3" t="s">
        <v>94</v>
      </c>
      <c r="P45" s="3" t="s">
        <v>271</v>
      </c>
      <c r="Q45" s="3" t="s">
        <v>94</v>
      </c>
      <c r="R45" s="3" t="s">
        <v>275</v>
      </c>
      <c r="S45" s="3" t="s">
        <v>275</v>
      </c>
      <c r="T45" s="3" t="s">
        <v>275</v>
      </c>
      <c r="U45" s="3" t="s">
        <v>275</v>
      </c>
      <c r="V45" s="3" t="s">
        <v>275</v>
      </c>
      <c r="W45" s="3" t="s">
        <v>275</v>
      </c>
      <c r="X45" s="3" t="s">
        <v>275</v>
      </c>
      <c r="Y45" s="3" t="s">
        <v>275</v>
      </c>
      <c r="Z45" s="3" t="s">
        <v>275</v>
      </c>
      <c r="AA45" s="3" t="s">
        <v>275</v>
      </c>
      <c r="AB45" s="3" t="s">
        <v>275</v>
      </c>
      <c r="AC45" s="3" t="s">
        <v>275</v>
      </c>
      <c r="AD45" s="3" t="s">
        <v>275</v>
      </c>
      <c r="AE45" s="3" t="s">
        <v>97</v>
      </c>
      <c r="AF45" s="3" t="s">
        <v>98</v>
      </c>
      <c r="AG45" s="3" t="s">
        <v>98</v>
      </c>
      <c r="AH45" s="3" t="s">
        <v>99</v>
      </c>
    </row>
    <row r="46" spans="1:34" ht="45" customHeight="1" x14ac:dyDescent="0.25">
      <c r="A46" s="3" t="s">
        <v>276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267</v>
      </c>
      <c r="I46" s="3" t="s">
        <v>87</v>
      </c>
      <c r="J46" s="3" t="s">
        <v>277</v>
      </c>
      <c r="K46" s="3" t="s">
        <v>278</v>
      </c>
      <c r="L46" s="3" t="s">
        <v>222</v>
      </c>
      <c r="M46" s="3" t="s">
        <v>92</v>
      </c>
      <c r="N46" s="3" t="s">
        <v>270</v>
      </c>
      <c r="O46" s="3" t="s">
        <v>94</v>
      </c>
      <c r="P46" s="3" t="s">
        <v>271</v>
      </c>
      <c r="Q46" s="3" t="s">
        <v>94</v>
      </c>
      <c r="R46" s="3" t="s">
        <v>279</v>
      </c>
      <c r="S46" s="3" t="s">
        <v>279</v>
      </c>
      <c r="T46" s="3" t="s">
        <v>279</v>
      </c>
      <c r="U46" s="3" t="s">
        <v>279</v>
      </c>
      <c r="V46" s="3" t="s">
        <v>279</v>
      </c>
      <c r="W46" s="3" t="s">
        <v>279</v>
      </c>
      <c r="X46" s="3" t="s">
        <v>279</v>
      </c>
      <c r="Y46" s="3" t="s">
        <v>279</v>
      </c>
      <c r="Z46" s="3" t="s">
        <v>279</v>
      </c>
      <c r="AA46" s="3" t="s">
        <v>279</v>
      </c>
      <c r="AB46" s="3" t="s">
        <v>279</v>
      </c>
      <c r="AC46" s="3" t="s">
        <v>279</v>
      </c>
      <c r="AD46" s="3" t="s">
        <v>279</v>
      </c>
      <c r="AE46" s="3" t="s">
        <v>97</v>
      </c>
      <c r="AF46" s="3" t="s">
        <v>98</v>
      </c>
      <c r="AG46" s="3" t="s">
        <v>98</v>
      </c>
      <c r="AH46" s="3" t="s">
        <v>99</v>
      </c>
    </row>
    <row r="47" spans="1:34" ht="45" customHeight="1" x14ac:dyDescent="0.25">
      <c r="A47" s="3" t="s">
        <v>280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87</v>
      </c>
      <c r="H47" s="3" t="s">
        <v>267</v>
      </c>
      <c r="I47" s="3" t="s">
        <v>87</v>
      </c>
      <c r="J47" s="3" t="s">
        <v>281</v>
      </c>
      <c r="K47" s="3" t="s">
        <v>125</v>
      </c>
      <c r="L47" s="3" t="s">
        <v>125</v>
      </c>
      <c r="M47" s="3" t="s">
        <v>92</v>
      </c>
      <c r="N47" s="3" t="s">
        <v>270</v>
      </c>
      <c r="O47" s="3" t="s">
        <v>94</v>
      </c>
      <c r="P47" s="3" t="s">
        <v>271</v>
      </c>
      <c r="Q47" s="3" t="s">
        <v>94</v>
      </c>
      <c r="R47" s="3" t="s">
        <v>282</v>
      </c>
      <c r="S47" s="3" t="s">
        <v>282</v>
      </c>
      <c r="T47" s="3" t="s">
        <v>282</v>
      </c>
      <c r="U47" s="3" t="s">
        <v>282</v>
      </c>
      <c r="V47" s="3" t="s">
        <v>282</v>
      </c>
      <c r="W47" s="3" t="s">
        <v>282</v>
      </c>
      <c r="X47" s="3" t="s">
        <v>282</v>
      </c>
      <c r="Y47" s="3" t="s">
        <v>282</v>
      </c>
      <c r="Z47" s="3" t="s">
        <v>282</v>
      </c>
      <c r="AA47" s="3" t="s">
        <v>282</v>
      </c>
      <c r="AB47" s="3" t="s">
        <v>282</v>
      </c>
      <c r="AC47" s="3" t="s">
        <v>282</v>
      </c>
      <c r="AD47" s="3" t="s">
        <v>282</v>
      </c>
      <c r="AE47" s="3" t="s">
        <v>97</v>
      </c>
      <c r="AF47" s="3" t="s">
        <v>98</v>
      </c>
      <c r="AG47" s="3" t="s">
        <v>98</v>
      </c>
      <c r="AH47" s="3" t="s">
        <v>99</v>
      </c>
    </row>
    <row r="48" spans="1:34" ht="45" customHeight="1" x14ac:dyDescent="0.25">
      <c r="A48" s="3" t="s">
        <v>283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87</v>
      </c>
      <c r="H48" s="3" t="s">
        <v>88</v>
      </c>
      <c r="I48" s="3" t="s">
        <v>87</v>
      </c>
      <c r="J48" s="3" t="s">
        <v>284</v>
      </c>
      <c r="K48" s="3" t="s">
        <v>119</v>
      </c>
      <c r="L48" s="3" t="s">
        <v>90</v>
      </c>
      <c r="M48" s="3" t="s">
        <v>92</v>
      </c>
      <c r="N48" s="3" t="s">
        <v>93</v>
      </c>
      <c r="O48" s="3" t="s">
        <v>94</v>
      </c>
      <c r="P48" s="3" t="s">
        <v>95</v>
      </c>
      <c r="Q48" s="3" t="s">
        <v>94</v>
      </c>
      <c r="R48" s="3" t="s">
        <v>285</v>
      </c>
      <c r="S48" s="3" t="s">
        <v>285</v>
      </c>
      <c r="T48" s="3" t="s">
        <v>285</v>
      </c>
      <c r="U48" s="3" t="s">
        <v>285</v>
      </c>
      <c r="V48" s="3" t="s">
        <v>285</v>
      </c>
      <c r="W48" s="3" t="s">
        <v>285</v>
      </c>
      <c r="X48" s="3" t="s">
        <v>285</v>
      </c>
      <c r="Y48" s="3" t="s">
        <v>285</v>
      </c>
      <c r="Z48" s="3" t="s">
        <v>285</v>
      </c>
      <c r="AA48" s="3" t="s">
        <v>285</v>
      </c>
      <c r="AB48" s="3" t="s">
        <v>285</v>
      </c>
      <c r="AC48" s="3" t="s">
        <v>285</v>
      </c>
      <c r="AD48" s="3" t="s">
        <v>285</v>
      </c>
      <c r="AE48" s="3" t="s">
        <v>97</v>
      </c>
      <c r="AF48" s="3" t="s">
        <v>98</v>
      </c>
      <c r="AG48" s="3" t="s">
        <v>98</v>
      </c>
      <c r="AH48" s="3" t="s">
        <v>99</v>
      </c>
    </row>
    <row r="49" spans="1:34" ht="45" customHeight="1" x14ac:dyDescent="0.25">
      <c r="A49" s="3" t="s">
        <v>286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86</v>
      </c>
      <c r="G49" s="3" t="s">
        <v>87</v>
      </c>
      <c r="H49" s="3" t="s">
        <v>88</v>
      </c>
      <c r="I49" s="3" t="s">
        <v>87</v>
      </c>
      <c r="J49" s="3" t="s">
        <v>287</v>
      </c>
      <c r="K49" s="3" t="s">
        <v>288</v>
      </c>
      <c r="L49" s="3" t="s">
        <v>289</v>
      </c>
      <c r="M49" s="3" t="s">
        <v>92</v>
      </c>
      <c r="N49" s="3" t="s">
        <v>93</v>
      </c>
      <c r="O49" s="3" t="s">
        <v>94</v>
      </c>
      <c r="P49" s="3" t="s">
        <v>95</v>
      </c>
      <c r="Q49" s="3" t="s">
        <v>94</v>
      </c>
      <c r="R49" s="3" t="s">
        <v>290</v>
      </c>
      <c r="S49" s="3" t="s">
        <v>290</v>
      </c>
      <c r="T49" s="3" t="s">
        <v>290</v>
      </c>
      <c r="U49" s="3" t="s">
        <v>290</v>
      </c>
      <c r="V49" s="3" t="s">
        <v>290</v>
      </c>
      <c r="W49" s="3" t="s">
        <v>290</v>
      </c>
      <c r="X49" s="3" t="s">
        <v>290</v>
      </c>
      <c r="Y49" s="3" t="s">
        <v>290</v>
      </c>
      <c r="Z49" s="3" t="s">
        <v>290</v>
      </c>
      <c r="AA49" s="3" t="s">
        <v>290</v>
      </c>
      <c r="AB49" s="3" t="s">
        <v>290</v>
      </c>
      <c r="AC49" s="3" t="s">
        <v>290</v>
      </c>
      <c r="AD49" s="3" t="s">
        <v>290</v>
      </c>
      <c r="AE49" s="3" t="s">
        <v>97</v>
      </c>
      <c r="AF49" s="3" t="s">
        <v>98</v>
      </c>
      <c r="AG49" s="3" t="s">
        <v>98</v>
      </c>
      <c r="AH49" s="3" t="s">
        <v>99</v>
      </c>
    </row>
    <row r="50" spans="1:34" ht="45" customHeight="1" x14ac:dyDescent="0.25">
      <c r="A50" s="3" t="s">
        <v>291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292</v>
      </c>
      <c r="H50" s="3" t="s">
        <v>293</v>
      </c>
      <c r="I50" s="3" t="s">
        <v>292</v>
      </c>
      <c r="J50" s="3" t="s">
        <v>294</v>
      </c>
      <c r="K50" s="3" t="s">
        <v>125</v>
      </c>
      <c r="L50" s="3" t="s">
        <v>295</v>
      </c>
      <c r="M50" s="3" t="s">
        <v>178</v>
      </c>
      <c r="N50" s="3" t="s">
        <v>296</v>
      </c>
      <c r="O50" s="3" t="s">
        <v>94</v>
      </c>
      <c r="P50" s="3" t="s">
        <v>296</v>
      </c>
      <c r="Q50" s="3" t="s">
        <v>94</v>
      </c>
      <c r="R50" s="3" t="s">
        <v>297</v>
      </c>
      <c r="S50" s="3" t="s">
        <v>297</v>
      </c>
      <c r="T50" s="3" t="s">
        <v>297</v>
      </c>
      <c r="U50" s="3" t="s">
        <v>297</v>
      </c>
      <c r="V50" s="3" t="s">
        <v>297</v>
      </c>
      <c r="W50" s="3" t="s">
        <v>297</v>
      </c>
      <c r="X50" s="3" t="s">
        <v>297</v>
      </c>
      <c r="Y50" s="3" t="s">
        <v>297</v>
      </c>
      <c r="Z50" s="3" t="s">
        <v>297</v>
      </c>
      <c r="AA50" s="3" t="s">
        <v>297</v>
      </c>
      <c r="AB50" s="3" t="s">
        <v>297</v>
      </c>
      <c r="AC50" s="3" t="s">
        <v>297</v>
      </c>
      <c r="AD50" s="3" t="s">
        <v>297</v>
      </c>
      <c r="AE50" s="3" t="s">
        <v>97</v>
      </c>
      <c r="AF50" s="3" t="s">
        <v>98</v>
      </c>
      <c r="AG50" s="3" t="s">
        <v>98</v>
      </c>
      <c r="AH50" s="3" t="s">
        <v>99</v>
      </c>
    </row>
    <row r="51" spans="1:34" ht="45" customHeight="1" x14ac:dyDescent="0.25">
      <c r="A51" s="3" t="s">
        <v>298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299</v>
      </c>
      <c r="H51" s="3" t="s">
        <v>300</v>
      </c>
      <c r="I51" s="3" t="s">
        <v>299</v>
      </c>
      <c r="J51" s="3" t="s">
        <v>301</v>
      </c>
      <c r="K51" s="3" t="s">
        <v>103</v>
      </c>
      <c r="L51" s="3" t="s">
        <v>125</v>
      </c>
      <c r="M51" s="3" t="s">
        <v>92</v>
      </c>
      <c r="N51" s="3" t="s">
        <v>179</v>
      </c>
      <c r="O51" s="3" t="s">
        <v>94</v>
      </c>
      <c r="P51" s="3" t="s">
        <v>180</v>
      </c>
      <c r="Q51" s="3" t="s">
        <v>94</v>
      </c>
      <c r="R51" s="3" t="s">
        <v>302</v>
      </c>
      <c r="S51" s="3" t="s">
        <v>302</v>
      </c>
      <c r="T51" s="3" t="s">
        <v>302</v>
      </c>
      <c r="U51" s="3" t="s">
        <v>302</v>
      </c>
      <c r="V51" s="3" t="s">
        <v>302</v>
      </c>
      <c r="W51" s="3" t="s">
        <v>302</v>
      </c>
      <c r="X51" s="3" t="s">
        <v>302</v>
      </c>
      <c r="Y51" s="3" t="s">
        <v>302</v>
      </c>
      <c r="Z51" s="3" t="s">
        <v>302</v>
      </c>
      <c r="AA51" s="3" t="s">
        <v>302</v>
      </c>
      <c r="AB51" s="3" t="s">
        <v>302</v>
      </c>
      <c r="AC51" s="3" t="s">
        <v>302</v>
      </c>
      <c r="AD51" s="3" t="s">
        <v>302</v>
      </c>
      <c r="AE51" s="3" t="s">
        <v>97</v>
      </c>
      <c r="AF51" s="3" t="s">
        <v>98</v>
      </c>
      <c r="AG51" s="3" t="s">
        <v>98</v>
      </c>
      <c r="AH51" s="3" t="s">
        <v>99</v>
      </c>
    </row>
    <row r="52" spans="1:34" ht="45" customHeight="1" x14ac:dyDescent="0.25">
      <c r="A52" s="3" t="s">
        <v>303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299</v>
      </c>
      <c r="H52" s="3" t="s">
        <v>304</v>
      </c>
      <c r="I52" s="3" t="s">
        <v>299</v>
      </c>
      <c r="J52" s="3" t="s">
        <v>305</v>
      </c>
      <c r="K52" s="3" t="s">
        <v>143</v>
      </c>
      <c r="L52" s="3" t="s">
        <v>143</v>
      </c>
      <c r="M52" s="3" t="s">
        <v>92</v>
      </c>
      <c r="N52" s="3" t="s">
        <v>93</v>
      </c>
      <c r="O52" s="3" t="s">
        <v>94</v>
      </c>
      <c r="P52" s="3" t="s">
        <v>95</v>
      </c>
      <c r="Q52" s="3" t="s">
        <v>94</v>
      </c>
      <c r="R52" s="3" t="s">
        <v>306</v>
      </c>
      <c r="S52" s="3" t="s">
        <v>306</v>
      </c>
      <c r="T52" s="3" t="s">
        <v>306</v>
      </c>
      <c r="U52" s="3" t="s">
        <v>306</v>
      </c>
      <c r="V52" s="3" t="s">
        <v>306</v>
      </c>
      <c r="W52" s="3" t="s">
        <v>306</v>
      </c>
      <c r="X52" s="3" t="s">
        <v>306</v>
      </c>
      <c r="Y52" s="3" t="s">
        <v>306</v>
      </c>
      <c r="Z52" s="3" t="s">
        <v>306</v>
      </c>
      <c r="AA52" s="3" t="s">
        <v>306</v>
      </c>
      <c r="AB52" s="3" t="s">
        <v>306</v>
      </c>
      <c r="AC52" s="3" t="s">
        <v>306</v>
      </c>
      <c r="AD52" s="3" t="s">
        <v>306</v>
      </c>
      <c r="AE52" s="3" t="s">
        <v>97</v>
      </c>
      <c r="AF52" s="3" t="s">
        <v>98</v>
      </c>
      <c r="AG52" s="3" t="s">
        <v>98</v>
      </c>
      <c r="AH52" s="3" t="s">
        <v>99</v>
      </c>
    </row>
    <row r="53" spans="1:34" ht="45" customHeight="1" x14ac:dyDescent="0.25">
      <c r="A53" s="3" t="s">
        <v>307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299</v>
      </c>
      <c r="H53" s="3" t="s">
        <v>236</v>
      </c>
      <c r="I53" s="3" t="s">
        <v>299</v>
      </c>
      <c r="J53" s="3" t="s">
        <v>308</v>
      </c>
      <c r="K53" s="3" t="s">
        <v>130</v>
      </c>
      <c r="L53" s="3" t="s">
        <v>125</v>
      </c>
      <c r="M53" s="3" t="s">
        <v>178</v>
      </c>
      <c r="N53" s="3" t="s">
        <v>228</v>
      </c>
      <c r="O53" s="3" t="s">
        <v>94</v>
      </c>
      <c r="P53" s="3" t="s">
        <v>228</v>
      </c>
      <c r="Q53" s="3" t="s">
        <v>94</v>
      </c>
      <c r="R53" s="3" t="s">
        <v>309</v>
      </c>
      <c r="S53" s="3" t="s">
        <v>309</v>
      </c>
      <c r="T53" s="3" t="s">
        <v>309</v>
      </c>
      <c r="U53" s="3" t="s">
        <v>309</v>
      </c>
      <c r="V53" s="3" t="s">
        <v>309</v>
      </c>
      <c r="W53" s="3" t="s">
        <v>309</v>
      </c>
      <c r="X53" s="3" t="s">
        <v>309</v>
      </c>
      <c r="Y53" s="3" t="s">
        <v>309</v>
      </c>
      <c r="Z53" s="3" t="s">
        <v>309</v>
      </c>
      <c r="AA53" s="3" t="s">
        <v>309</v>
      </c>
      <c r="AB53" s="3" t="s">
        <v>309</v>
      </c>
      <c r="AC53" s="3" t="s">
        <v>309</v>
      </c>
      <c r="AD53" s="3" t="s">
        <v>309</v>
      </c>
      <c r="AE53" s="3" t="s">
        <v>97</v>
      </c>
      <c r="AF53" s="3" t="s">
        <v>98</v>
      </c>
      <c r="AG53" s="3" t="s">
        <v>98</v>
      </c>
      <c r="AH53" s="3" t="s">
        <v>99</v>
      </c>
    </row>
    <row r="54" spans="1:34" ht="45" customHeight="1" x14ac:dyDescent="0.25">
      <c r="A54" s="3" t="s">
        <v>310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311</v>
      </c>
      <c r="H54" s="3" t="s">
        <v>312</v>
      </c>
      <c r="I54" s="3" t="s">
        <v>311</v>
      </c>
      <c r="J54" s="3" t="s">
        <v>313</v>
      </c>
      <c r="K54" s="3" t="s">
        <v>314</v>
      </c>
      <c r="L54" s="3" t="s">
        <v>189</v>
      </c>
      <c r="M54" s="3" t="s">
        <v>92</v>
      </c>
      <c r="N54" s="3" t="s">
        <v>179</v>
      </c>
      <c r="O54" s="3" t="s">
        <v>94</v>
      </c>
      <c r="P54" s="3" t="s">
        <v>180</v>
      </c>
      <c r="Q54" s="3" t="s">
        <v>94</v>
      </c>
      <c r="R54" s="3" t="s">
        <v>315</v>
      </c>
      <c r="S54" s="3" t="s">
        <v>315</v>
      </c>
      <c r="T54" s="3" t="s">
        <v>315</v>
      </c>
      <c r="U54" s="3" t="s">
        <v>315</v>
      </c>
      <c r="V54" s="3" t="s">
        <v>315</v>
      </c>
      <c r="W54" s="3" t="s">
        <v>315</v>
      </c>
      <c r="X54" s="3" t="s">
        <v>315</v>
      </c>
      <c r="Y54" s="3" t="s">
        <v>315</v>
      </c>
      <c r="Z54" s="3" t="s">
        <v>315</v>
      </c>
      <c r="AA54" s="3" t="s">
        <v>315</v>
      </c>
      <c r="AB54" s="3" t="s">
        <v>315</v>
      </c>
      <c r="AC54" s="3" t="s">
        <v>315</v>
      </c>
      <c r="AD54" s="3" t="s">
        <v>315</v>
      </c>
      <c r="AE54" s="3" t="s">
        <v>97</v>
      </c>
      <c r="AF54" s="3" t="s">
        <v>98</v>
      </c>
      <c r="AG54" s="3" t="s">
        <v>98</v>
      </c>
      <c r="AH54" s="3" t="s">
        <v>99</v>
      </c>
    </row>
    <row r="55" spans="1:34" ht="45" customHeight="1" x14ac:dyDescent="0.25">
      <c r="A55" s="3" t="s">
        <v>316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311</v>
      </c>
      <c r="H55" s="3" t="s">
        <v>304</v>
      </c>
      <c r="I55" s="3" t="s">
        <v>311</v>
      </c>
      <c r="J55" s="3" t="s">
        <v>317</v>
      </c>
      <c r="K55" s="3" t="s">
        <v>125</v>
      </c>
      <c r="L55" s="3" t="s">
        <v>134</v>
      </c>
      <c r="M55" s="3" t="s">
        <v>92</v>
      </c>
      <c r="N55" s="3" t="s">
        <v>93</v>
      </c>
      <c r="O55" s="3" t="s">
        <v>94</v>
      </c>
      <c r="P55" s="3" t="s">
        <v>95</v>
      </c>
      <c r="Q55" s="3" t="s">
        <v>94</v>
      </c>
      <c r="R55" s="3" t="s">
        <v>318</v>
      </c>
      <c r="S55" s="3" t="s">
        <v>318</v>
      </c>
      <c r="T55" s="3" t="s">
        <v>318</v>
      </c>
      <c r="U55" s="3" t="s">
        <v>318</v>
      </c>
      <c r="V55" s="3" t="s">
        <v>318</v>
      </c>
      <c r="W55" s="3" t="s">
        <v>318</v>
      </c>
      <c r="X55" s="3" t="s">
        <v>318</v>
      </c>
      <c r="Y55" s="3" t="s">
        <v>318</v>
      </c>
      <c r="Z55" s="3" t="s">
        <v>318</v>
      </c>
      <c r="AA55" s="3" t="s">
        <v>318</v>
      </c>
      <c r="AB55" s="3" t="s">
        <v>318</v>
      </c>
      <c r="AC55" s="3" t="s">
        <v>318</v>
      </c>
      <c r="AD55" s="3" t="s">
        <v>318</v>
      </c>
      <c r="AE55" s="3" t="s">
        <v>97</v>
      </c>
      <c r="AF55" s="3" t="s">
        <v>98</v>
      </c>
      <c r="AG55" s="3" t="s">
        <v>98</v>
      </c>
      <c r="AH55" s="3" t="s">
        <v>99</v>
      </c>
    </row>
    <row r="56" spans="1:34" ht="45" customHeight="1" x14ac:dyDescent="0.25">
      <c r="A56" s="3" t="s">
        <v>319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320</v>
      </c>
      <c r="H56" s="3" t="s">
        <v>152</v>
      </c>
      <c r="I56" s="3" t="s">
        <v>320</v>
      </c>
      <c r="J56" s="3" t="s">
        <v>321</v>
      </c>
      <c r="K56" s="3" t="s">
        <v>322</v>
      </c>
      <c r="L56" s="3" t="s">
        <v>323</v>
      </c>
      <c r="M56" s="3" t="s">
        <v>92</v>
      </c>
      <c r="N56" s="3" t="s">
        <v>324</v>
      </c>
      <c r="O56" s="3" t="s">
        <v>94</v>
      </c>
      <c r="P56" s="3" t="s">
        <v>325</v>
      </c>
      <c r="Q56" s="3" t="s">
        <v>94</v>
      </c>
      <c r="R56" s="3" t="s">
        <v>326</v>
      </c>
      <c r="S56" s="3" t="s">
        <v>326</v>
      </c>
      <c r="T56" s="3" t="s">
        <v>326</v>
      </c>
      <c r="U56" s="3" t="s">
        <v>326</v>
      </c>
      <c r="V56" s="3" t="s">
        <v>326</v>
      </c>
      <c r="W56" s="3" t="s">
        <v>326</v>
      </c>
      <c r="X56" s="3" t="s">
        <v>326</v>
      </c>
      <c r="Y56" s="3" t="s">
        <v>326</v>
      </c>
      <c r="Z56" s="3" t="s">
        <v>326</v>
      </c>
      <c r="AA56" s="3" t="s">
        <v>326</v>
      </c>
      <c r="AB56" s="3" t="s">
        <v>326</v>
      </c>
      <c r="AC56" s="3" t="s">
        <v>326</v>
      </c>
      <c r="AD56" s="3" t="s">
        <v>326</v>
      </c>
      <c r="AE56" s="3" t="s">
        <v>97</v>
      </c>
      <c r="AF56" s="3" t="s">
        <v>98</v>
      </c>
      <c r="AG56" s="3" t="s">
        <v>98</v>
      </c>
      <c r="AH56" s="3" t="s">
        <v>99</v>
      </c>
    </row>
    <row r="57" spans="1:34" ht="45" customHeight="1" x14ac:dyDescent="0.25">
      <c r="A57" s="3" t="s">
        <v>327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320</v>
      </c>
      <c r="H57" s="3" t="s">
        <v>328</v>
      </c>
      <c r="I57" s="3" t="s">
        <v>320</v>
      </c>
      <c r="J57" s="3" t="s">
        <v>329</v>
      </c>
      <c r="K57" s="3" t="s">
        <v>330</v>
      </c>
      <c r="L57" s="3" t="s">
        <v>331</v>
      </c>
      <c r="M57" s="3" t="s">
        <v>92</v>
      </c>
      <c r="N57" s="3" t="s">
        <v>179</v>
      </c>
      <c r="O57" s="3" t="s">
        <v>94</v>
      </c>
      <c r="P57" s="3" t="s">
        <v>180</v>
      </c>
      <c r="Q57" s="3" t="s">
        <v>94</v>
      </c>
      <c r="R57" s="3" t="s">
        <v>332</v>
      </c>
      <c r="S57" s="3" t="s">
        <v>332</v>
      </c>
      <c r="T57" s="3" t="s">
        <v>332</v>
      </c>
      <c r="U57" s="3" t="s">
        <v>332</v>
      </c>
      <c r="V57" s="3" t="s">
        <v>332</v>
      </c>
      <c r="W57" s="3" t="s">
        <v>332</v>
      </c>
      <c r="X57" s="3" t="s">
        <v>332</v>
      </c>
      <c r="Y57" s="3" t="s">
        <v>332</v>
      </c>
      <c r="Z57" s="3" t="s">
        <v>332</v>
      </c>
      <c r="AA57" s="3" t="s">
        <v>332</v>
      </c>
      <c r="AB57" s="3" t="s">
        <v>332</v>
      </c>
      <c r="AC57" s="3" t="s">
        <v>332</v>
      </c>
      <c r="AD57" s="3" t="s">
        <v>332</v>
      </c>
      <c r="AE57" s="3" t="s">
        <v>97</v>
      </c>
      <c r="AF57" s="3" t="s">
        <v>98</v>
      </c>
      <c r="AG57" s="3" t="s">
        <v>98</v>
      </c>
      <c r="AH57" s="3" t="s">
        <v>99</v>
      </c>
    </row>
    <row r="58" spans="1:34" ht="45" customHeight="1" x14ac:dyDescent="0.25">
      <c r="A58" s="3" t="s">
        <v>333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320</v>
      </c>
      <c r="H58" s="3" t="s">
        <v>236</v>
      </c>
      <c r="I58" s="3" t="s">
        <v>320</v>
      </c>
      <c r="J58" s="3" t="s">
        <v>334</v>
      </c>
      <c r="K58" s="3" t="s">
        <v>222</v>
      </c>
      <c r="L58" s="3" t="s">
        <v>222</v>
      </c>
      <c r="M58" s="3" t="s">
        <v>178</v>
      </c>
      <c r="N58" s="3" t="s">
        <v>228</v>
      </c>
      <c r="O58" s="3" t="s">
        <v>94</v>
      </c>
      <c r="P58" s="3" t="s">
        <v>228</v>
      </c>
      <c r="Q58" s="3" t="s">
        <v>94</v>
      </c>
      <c r="R58" s="3" t="s">
        <v>335</v>
      </c>
      <c r="S58" s="3" t="s">
        <v>335</v>
      </c>
      <c r="T58" s="3" t="s">
        <v>335</v>
      </c>
      <c r="U58" s="3" t="s">
        <v>335</v>
      </c>
      <c r="V58" s="3" t="s">
        <v>335</v>
      </c>
      <c r="W58" s="3" t="s">
        <v>335</v>
      </c>
      <c r="X58" s="3" t="s">
        <v>335</v>
      </c>
      <c r="Y58" s="3" t="s">
        <v>335</v>
      </c>
      <c r="Z58" s="3" t="s">
        <v>335</v>
      </c>
      <c r="AA58" s="3" t="s">
        <v>335</v>
      </c>
      <c r="AB58" s="3" t="s">
        <v>335</v>
      </c>
      <c r="AC58" s="3" t="s">
        <v>335</v>
      </c>
      <c r="AD58" s="3" t="s">
        <v>335</v>
      </c>
      <c r="AE58" s="3" t="s">
        <v>97</v>
      </c>
      <c r="AF58" s="3" t="s">
        <v>98</v>
      </c>
      <c r="AG58" s="3" t="s">
        <v>98</v>
      </c>
      <c r="AH58" s="3" t="s">
        <v>99</v>
      </c>
    </row>
    <row r="59" spans="1:34" ht="45" customHeight="1" x14ac:dyDescent="0.25">
      <c r="A59" s="3" t="s">
        <v>336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244</v>
      </c>
      <c r="H59" s="3" t="s">
        <v>337</v>
      </c>
      <c r="I59" s="3" t="s">
        <v>244</v>
      </c>
      <c r="J59" s="3" t="s">
        <v>226</v>
      </c>
      <c r="K59" s="3" t="s">
        <v>338</v>
      </c>
      <c r="L59" s="3" t="s">
        <v>339</v>
      </c>
      <c r="M59" s="3" t="s">
        <v>92</v>
      </c>
      <c r="N59" s="3" t="s">
        <v>156</v>
      </c>
      <c r="O59" s="3" t="s">
        <v>94</v>
      </c>
      <c r="P59" s="3" t="s">
        <v>157</v>
      </c>
      <c r="Q59" s="3" t="s">
        <v>94</v>
      </c>
      <c r="R59" s="3" t="s">
        <v>340</v>
      </c>
      <c r="S59" s="3" t="s">
        <v>340</v>
      </c>
      <c r="T59" s="3" t="s">
        <v>340</v>
      </c>
      <c r="U59" s="3" t="s">
        <v>340</v>
      </c>
      <c r="V59" s="3" t="s">
        <v>340</v>
      </c>
      <c r="W59" s="3" t="s">
        <v>340</v>
      </c>
      <c r="X59" s="3" t="s">
        <v>340</v>
      </c>
      <c r="Y59" s="3" t="s">
        <v>340</v>
      </c>
      <c r="Z59" s="3" t="s">
        <v>340</v>
      </c>
      <c r="AA59" s="3" t="s">
        <v>340</v>
      </c>
      <c r="AB59" s="3" t="s">
        <v>340</v>
      </c>
      <c r="AC59" s="3" t="s">
        <v>340</v>
      </c>
      <c r="AD59" s="3" t="s">
        <v>340</v>
      </c>
      <c r="AE59" s="3" t="s">
        <v>97</v>
      </c>
      <c r="AF59" s="3" t="s">
        <v>98</v>
      </c>
      <c r="AG59" s="3" t="s">
        <v>98</v>
      </c>
      <c r="AH59" s="3" t="s">
        <v>99</v>
      </c>
    </row>
    <row r="60" spans="1:34" ht="45" customHeight="1" x14ac:dyDescent="0.25">
      <c r="A60" s="3" t="s">
        <v>341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86</v>
      </c>
      <c r="G60" s="3" t="s">
        <v>244</v>
      </c>
      <c r="H60" s="3" t="s">
        <v>342</v>
      </c>
      <c r="I60" s="3" t="s">
        <v>244</v>
      </c>
      <c r="J60" s="3" t="s">
        <v>343</v>
      </c>
      <c r="K60" s="3" t="s">
        <v>90</v>
      </c>
      <c r="L60" s="3" t="s">
        <v>344</v>
      </c>
      <c r="M60" s="3" t="s">
        <v>92</v>
      </c>
      <c r="N60" s="3" t="s">
        <v>345</v>
      </c>
      <c r="O60" s="3" t="s">
        <v>94</v>
      </c>
      <c r="P60" s="3" t="s">
        <v>346</v>
      </c>
      <c r="Q60" s="3" t="s">
        <v>94</v>
      </c>
      <c r="R60" s="3" t="s">
        <v>347</v>
      </c>
      <c r="S60" s="3" t="s">
        <v>347</v>
      </c>
      <c r="T60" s="3" t="s">
        <v>347</v>
      </c>
      <c r="U60" s="3" t="s">
        <v>347</v>
      </c>
      <c r="V60" s="3" t="s">
        <v>347</v>
      </c>
      <c r="W60" s="3" t="s">
        <v>347</v>
      </c>
      <c r="X60" s="3" t="s">
        <v>347</v>
      </c>
      <c r="Y60" s="3" t="s">
        <v>347</v>
      </c>
      <c r="Z60" s="3" t="s">
        <v>347</v>
      </c>
      <c r="AA60" s="3" t="s">
        <v>347</v>
      </c>
      <c r="AB60" s="3" t="s">
        <v>347</v>
      </c>
      <c r="AC60" s="3" t="s">
        <v>347</v>
      </c>
      <c r="AD60" s="3" t="s">
        <v>347</v>
      </c>
      <c r="AE60" s="3" t="s">
        <v>97</v>
      </c>
      <c r="AF60" s="3" t="s">
        <v>98</v>
      </c>
      <c r="AG60" s="3" t="s">
        <v>98</v>
      </c>
      <c r="AH60" s="3" t="s">
        <v>99</v>
      </c>
    </row>
    <row r="61" spans="1:34" ht="45" customHeight="1" x14ac:dyDescent="0.25">
      <c r="A61" s="3" t="s">
        <v>348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86</v>
      </c>
      <c r="G61" s="3" t="s">
        <v>244</v>
      </c>
      <c r="H61" s="3" t="s">
        <v>349</v>
      </c>
      <c r="I61" s="3" t="s">
        <v>244</v>
      </c>
      <c r="J61" s="3" t="s">
        <v>350</v>
      </c>
      <c r="K61" s="3" t="s">
        <v>102</v>
      </c>
      <c r="L61" s="3" t="s">
        <v>351</v>
      </c>
      <c r="M61" s="3" t="s">
        <v>178</v>
      </c>
      <c r="N61" s="3" t="s">
        <v>93</v>
      </c>
      <c r="O61" s="3" t="s">
        <v>94</v>
      </c>
      <c r="P61" s="3" t="s">
        <v>95</v>
      </c>
      <c r="Q61" s="3" t="s">
        <v>94</v>
      </c>
      <c r="R61" s="3" t="s">
        <v>352</v>
      </c>
      <c r="S61" s="3" t="s">
        <v>352</v>
      </c>
      <c r="T61" s="3" t="s">
        <v>352</v>
      </c>
      <c r="U61" s="3" t="s">
        <v>352</v>
      </c>
      <c r="V61" s="3" t="s">
        <v>352</v>
      </c>
      <c r="W61" s="3" t="s">
        <v>352</v>
      </c>
      <c r="X61" s="3" t="s">
        <v>352</v>
      </c>
      <c r="Y61" s="3" t="s">
        <v>352</v>
      </c>
      <c r="Z61" s="3" t="s">
        <v>352</v>
      </c>
      <c r="AA61" s="3" t="s">
        <v>352</v>
      </c>
      <c r="AB61" s="3" t="s">
        <v>352</v>
      </c>
      <c r="AC61" s="3" t="s">
        <v>352</v>
      </c>
      <c r="AD61" s="3" t="s">
        <v>352</v>
      </c>
      <c r="AE61" s="3" t="s">
        <v>97</v>
      </c>
      <c r="AF61" s="3" t="s">
        <v>98</v>
      </c>
      <c r="AG61" s="3" t="s">
        <v>98</v>
      </c>
      <c r="AH61" s="3" t="s">
        <v>99</v>
      </c>
    </row>
    <row r="62" spans="1:34" ht="45" customHeight="1" x14ac:dyDescent="0.25">
      <c r="A62" s="3" t="s">
        <v>353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86</v>
      </c>
      <c r="G62" s="3" t="s">
        <v>87</v>
      </c>
      <c r="H62" s="3" t="s">
        <v>354</v>
      </c>
      <c r="I62" s="3" t="s">
        <v>87</v>
      </c>
      <c r="J62" s="3" t="s">
        <v>200</v>
      </c>
      <c r="K62" s="3" t="s">
        <v>355</v>
      </c>
      <c r="L62" s="3" t="s">
        <v>355</v>
      </c>
      <c r="M62" s="3" t="s">
        <v>92</v>
      </c>
      <c r="N62" s="3" t="s">
        <v>356</v>
      </c>
      <c r="O62" s="3" t="s">
        <v>94</v>
      </c>
      <c r="P62" s="3" t="s">
        <v>179</v>
      </c>
      <c r="Q62" s="3" t="s">
        <v>94</v>
      </c>
      <c r="R62" s="3" t="s">
        <v>357</v>
      </c>
      <c r="S62" s="3" t="s">
        <v>357</v>
      </c>
      <c r="T62" s="3" t="s">
        <v>357</v>
      </c>
      <c r="U62" s="3" t="s">
        <v>357</v>
      </c>
      <c r="V62" s="3" t="s">
        <v>357</v>
      </c>
      <c r="W62" s="3" t="s">
        <v>357</v>
      </c>
      <c r="X62" s="3" t="s">
        <v>357</v>
      </c>
      <c r="Y62" s="3" t="s">
        <v>357</v>
      </c>
      <c r="Z62" s="3" t="s">
        <v>357</v>
      </c>
      <c r="AA62" s="3" t="s">
        <v>357</v>
      </c>
      <c r="AB62" s="3" t="s">
        <v>357</v>
      </c>
      <c r="AC62" s="3" t="s">
        <v>357</v>
      </c>
      <c r="AD62" s="3" t="s">
        <v>357</v>
      </c>
      <c r="AE62" s="3" t="s">
        <v>97</v>
      </c>
      <c r="AF62" s="3" t="s">
        <v>98</v>
      </c>
      <c r="AG62" s="3" t="s">
        <v>98</v>
      </c>
      <c r="AH62" s="3" t="s">
        <v>99</v>
      </c>
    </row>
    <row r="63" spans="1:34" ht="45" customHeight="1" x14ac:dyDescent="0.25">
      <c r="A63" s="3" t="s">
        <v>358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87</v>
      </c>
      <c r="H63" s="3" t="s">
        <v>359</v>
      </c>
      <c r="I63" s="3" t="s">
        <v>87</v>
      </c>
      <c r="J63" s="3" t="s">
        <v>360</v>
      </c>
      <c r="K63" s="3" t="s">
        <v>361</v>
      </c>
      <c r="L63" s="3" t="s">
        <v>119</v>
      </c>
      <c r="M63" s="3" t="s">
        <v>92</v>
      </c>
      <c r="N63" s="3" t="s">
        <v>270</v>
      </c>
      <c r="O63" s="3" t="s">
        <v>94</v>
      </c>
      <c r="P63" s="3" t="s">
        <v>271</v>
      </c>
      <c r="Q63" s="3" t="s">
        <v>94</v>
      </c>
      <c r="R63" s="3" t="s">
        <v>362</v>
      </c>
      <c r="S63" s="3" t="s">
        <v>362</v>
      </c>
      <c r="T63" s="3" t="s">
        <v>362</v>
      </c>
      <c r="U63" s="3" t="s">
        <v>362</v>
      </c>
      <c r="V63" s="3" t="s">
        <v>362</v>
      </c>
      <c r="W63" s="3" t="s">
        <v>362</v>
      </c>
      <c r="X63" s="3" t="s">
        <v>362</v>
      </c>
      <c r="Y63" s="3" t="s">
        <v>362</v>
      </c>
      <c r="Z63" s="3" t="s">
        <v>362</v>
      </c>
      <c r="AA63" s="3" t="s">
        <v>362</v>
      </c>
      <c r="AB63" s="3" t="s">
        <v>362</v>
      </c>
      <c r="AC63" s="3" t="s">
        <v>362</v>
      </c>
      <c r="AD63" s="3" t="s">
        <v>362</v>
      </c>
      <c r="AE63" s="3" t="s">
        <v>97</v>
      </c>
      <c r="AF63" s="3" t="s">
        <v>98</v>
      </c>
      <c r="AG63" s="3" t="s">
        <v>98</v>
      </c>
      <c r="AH63" s="3" t="s">
        <v>99</v>
      </c>
    </row>
    <row r="64" spans="1:34" ht="45" customHeight="1" x14ac:dyDescent="0.25">
      <c r="A64" s="3" t="s">
        <v>363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86</v>
      </c>
      <c r="G64" s="3" t="s">
        <v>87</v>
      </c>
      <c r="H64" s="3" t="s">
        <v>231</v>
      </c>
      <c r="I64" s="3" t="s">
        <v>87</v>
      </c>
      <c r="J64" s="3" t="s">
        <v>264</v>
      </c>
      <c r="K64" s="3" t="s">
        <v>144</v>
      </c>
      <c r="L64" s="3" t="s">
        <v>102</v>
      </c>
      <c r="M64" s="3" t="s">
        <v>178</v>
      </c>
      <c r="N64" s="3" t="s">
        <v>270</v>
      </c>
      <c r="O64" s="3" t="s">
        <v>94</v>
      </c>
      <c r="P64" s="3" t="s">
        <v>271</v>
      </c>
      <c r="Q64" s="3" t="s">
        <v>94</v>
      </c>
      <c r="R64" s="3" t="s">
        <v>364</v>
      </c>
      <c r="S64" s="3" t="s">
        <v>364</v>
      </c>
      <c r="T64" s="3" t="s">
        <v>364</v>
      </c>
      <c r="U64" s="3" t="s">
        <v>364</v>
      </c>
      <c r="V64" s="3" t="s">
        <v>364</v>
      </c>
      <c r="W64" s="3" t="s">
        <v>364</v>
      </c>
      <c r="X64" s="3" t="s">
        <v>364</v>
      </c>
      <c r="Y64" s="3" t="s">
        <v>364</v>
      </c>
      <c r="Z64" s="3" t="s">
        <v>364</v>
      </c>
      <c r="AA64" s="3" t="s">
        <v>364</v>
      </c>
      <c r="AB64" s="3" t="s">
        <v>364</v>
      </c>
      <c r="AC64" s="3" t="s">
        <v>364</v>
      </c>
      <c r="AD64" s="3" t="s">
        <v>364</v>
      </c>
      <c r="AE64" s="3" t="s">
        <v>97</v>
      </c>
      <c r="AF64" s="3" t="s">
        <v>98</v>
      </c>
      <c r="AG64" s="3" t="s">
        <v>98</v>
      </c>
      <c r="AH64" s="3" t="s">
        <v>99</v>
      </c>
    </row>
    <row r="65" spans="1:34" ht="45" customHeight="1" x14ac:dyDescent="0.25">
      <c r="A65" s="3" t="s">
        <v>365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86</v>
      </c>
      <c r="G65" s="3" t="s">
        <v>87</v>
      </c>
      <c r="H65" s="3" t="s">
        <v>231</v>
      </c>
      <c r="I65" s="3" t="s">
        <v>87</v>
      </c>
      <c r="J65" s="3" t="s">
        <v>277</v>
      </c>
      <c r="K65" s="3" t="s">
        <v>361</v>
      </c>
      <c r="L65" s="3" t="s">
        <v>251</v>
      </c>
      <c r="M65" s="3" t="s">
        <v>92</v>
      </c>
      <c r="N65" s="3" t="s">
        <v>270</v>
      </c>
      <c r="O65" s="3" t="s">
        <v>94</v>
      </c>
      <c r="P65" s="3" t="s">
        <v>271</v>
      </c>
      <c r="Q65" s="3" t="s">
        <v>94</v>
      </c>
      <c r="R65" s="3" t="s">
        <v>366</v>
      </c>
      <c r="S65" s="3" t="s">
        <v>366</v>
      </c>
      <c r="T65" s="3" t="s">
        <v>366</v>
      </c>
      <c r="U65" s="3" t="s">
        <v>366</v>
      </c>
      <c r="V65" s="3" t="s">
        <v>366</v>
      </c>
      <c r="W65" s="3" t="s">
        <v>366</v>
      </c>
      <c r="X65" s="3" t="s">
        <v>366</v>
      </c>
      <c r="Y65" s="3" t="s">
        <v>366</v>
      </c>
      <c r="Z65" s="3" t="s">
        <v>366</v>
      </c>
      <c r="AA65" s="3" t="s">
        <v>366</v>
      </c>
      <c r="AB65" s="3" t="s">
        <v>366</v>
      </c>
      <c r="AC65" s="3" t="s">
        <v>366</v>
      </c>
      <c r="AD65" s="3" t="s">
        <v>366</v>
      </c>
      <c r="AE65" s="3" t="s">
        <v>97</v>
      </c>
      <c r="AF65" s="3" t="s">
        <v>98</v>
      </c>
      <c r="AG65" s="3" t="s">
        <v>98</v>
      </c>
      <c r="AH65" s="3" t="s">
        <v>99</v>
      </c>
    </row>
    <row r="66" spans="1:34" ht="45" customHeight="1" x14ac:dyDescent="0.25">
      <c r="A66" s="3" t="s">
        <v>367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86</v>
      </c>
      <c r="G66" s="3" t="s">
        <v>87</v>
      </c>
      <c r="H66" s="3" t="s">
        <v>267</v>
      </c>
      <c r="I66" s="3" t="s">
        <v>87</v>
      </c>
      <c r="J66" s="3" t="s">
        <v>277</v>
      </c>
      <c r="K66" s="3" t="s">
        <v>222</v>
      </c>
      <c r="L66" s="3" t="s">
        <v>368</v>
      </c>
      <c r="M66" s="3" t="s">
        <v>92</v>
      </c>
      <c r="N66" s="3" t="s">
        <v>270</v>
      </c>
      <c r="O66" s="3" t="s">
        <v>94</v>
      </c>
      <c r="P66" s="3" t="s">
        <v>271</v>
      </c>
      <c r="Q66" s="3" t="s">
        <v>94</v>
      </c>
      <c r="R66" s="3" t="s">
        <v>369</v>
      </c>
      <c r="S66" s="3" t="s">
        <v>369</v>
      </c>
      <c r="T66" s="3" t="s">
        <v>369</v>
      </c>
      <c r="U66" s="3" t="s">
        <v>369</v>
      </c>
      <c r="V66" s="3" t="s">
        <v>369</v>
      </c>
      <c r="W66" s="3" t="s">
        <v>369</v>
      </c>
      <c r="X66" s="3" t="s">
        <v>369</v>
      </c>
      <c r="Y66" s="3" t="s">
        <v>369</v>
      </c>
      <c r="Z66" s="3" t="s">
        <v>369</v>
      </c>
      <c r="AA66" s="3" t="s">
        <v>369</v>
      </c>
      <c r="AB66" s="3" t="s">
        <v>369</v>
      </c>
      <c r="AC66" s="3" t="s">
        <v>369</v>
      </c>
      <c r="AD66" s="3" t="s">
        <v>369</v>
      </c>
      <c r="AE66" s="3" t="s">
        <v>97</v>
      </c>
      <c r="AF66" s="3" t="s">
        <v>98</v>
      </c>
      <c r="AG66" s="3" t="s">
        <v>98</v>
      </c>
      <c r="AH66" s="3" t="s">
        <v>99</v>
      </c>
    </row>
    <row r="67" spans="1:34" ht="45" customHeight="1" x14ac:dyDescent="0.25">
      <c r="A67" s="3" t="s">
        <v>370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86</v>
      </c>
      <c r="G67" s="3" t="s">
        <v>87</v>
      </c>
      <c r="H67" s="3" t="s">
        <v>267</v>
      </c>
      <c r="I67" s="3" t="s">
        <v>87</v>
      </c>
      <c r="J67" s="3" t="s">
        <v>109</v>
      </c>
      <c r="K67" s="3" t="s">
        <v>371</v>
      </c>
      <c r="L67" s="3" t="s">
        <v>372</v>
      </c>
      <c r="M67" s="3" t="s">
        <v>92</v>
      </c>
      <c r="N67" s="3" t="s">
        <v>270</v>
      </c>
      <c r="O67" s="3" t="s">
        <v>94</v>
      </c>
      <c r="P67" s="3" t="s">
        <v>271</v>
      </c>
      <c r="Q67" s="3" t="s">
        <v>94</v>
      </c>
      <c r="R67" s="3" t="s">
        <v>373</v>
      </c>
      <c r="S67" s="3" t="s">
        <v>373</v>
      </c>
      <c r="T67" s="3" t="s">
        <v>373</v>
      </c>
      <c r="U67" s="3" t="s">
        <v>373</v>
      </c>
      <c r="V67" s="3" t="s">
        <v>373</v>
      </c>
      <c r="W67" s="3" t="s">
        <v>373</v>
      </c>
      <c r="X67" s="3" t="s">
        <v>373</v>
      </c>
      <c r="Y67" s="3" t="s">
        <v>373</v>
      </c>
      <c r="Z67" s="3" t="s">
        <v>373</v>
      </c>
      <c r="AA67" s="3" t="s">
        <v>373</v>
      </c>
      <c r="AB67" s="3" t="s">
        <v>373</v>
      </c>
      <c r="AC67" s="3" t="s">
        <v>373</v>
      </c>
      <c r="AD67" s="3" t="s">
        <v>373</v>
      </c>
      <c r="AE67" s="3" t="s">
        <v>97</v>
      </c>
      <c r="AF67" s="3" t="s">
        <v>98</v>
      </c>
      <c r="AG67" s="3" t="s">
        <v>98</v>
      </c>
      <c r="AH67" s="3" t="s">
        <v>99</v>
      </c>
    </row>
    <row r="68" spans="1:34" ht="45" customHeight="1" x14ac:dyDescent="0.25">
      <c r="A68" s="3" t="s">
        <v>374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86</v>
      </c>
      <c r="G68" s="3" t="s">
        <v>375</v>
      </c>
      <c r="H68" s="3" t="s">
        <v>249</v>
      </c>
      <c r="I68" s="3" t="s">
        <v>375</v>
      </c>
      <c r="J68" s="3" t="s">
        <v>376</v>
      </c>
      <c r="K68" s="3" t="s">
        <v>377</v>
      </c>
      <c r="L68" s="3" t="s">
        <v>103</v>
      </c>
      <c r="M68" s="3" t="s">
        <v>92</v>
      </c>
      <c r="N68" s="3" t="s">
        <v>378</v>
      </c>
      <c r="O68" s="3" t="s">
        <v>94</v>
      </c>
      <c r="P68" s="3" t="s">
        <v>379</v>
      </c>
      <c r="Q68" s="3" t="s">
        <v>94</v>
      </c>
      <c r="R68" s="3" t="s">
        <v>380</v>
      </c>
      <c r="S68" s="3" t="s">
        <v>380</v>
      </c>
      <c r="T68" s="3" t="s">
        <v>380</v>
      </c>
      <c r="U68" s="3" t="s">
        <v>380</v>
      </c>
      <c r="V68" s="3" t="s">
        <v>380</v>
      </c>
      <c r="W68" s="3" t="s">
        <v>380</v>
      </c>
      <c r="X68" s="3" t="s">
        <v>380</v>
      </c>
      <c r="Y68" s="3" t="s">
        <v>380</v>
      </c>
      <c r="Z68" s="3" t="s">
        <v>380</v>
      </c>
      <c r="AA68" s="3" t="s">
        <v>380</v>
      </c>
      <c r="AB68" s="3" t="s">
        <v>380</v>
      </c>
      <c r="AC68" s="3" t="s">
        <v>380</v>
      </c>
      <c r="AD68" s="3" t="s">
        <v>380</v>
      </c>
      <c r="AE68" s="3" t="s">
        <v>97</v>
      </c>
      <c r="AF68" s="3" t="s">
        <v>98</v>
      </c>
      <c r="AG68" s="3" t="s">
        <v>98</v>
      </c>
      <c r="AH68" s="3" t="s">
        <v>99</v>
      </c>
    </row>
    <row r="69" spans="1:34" ht="45" customHeight="1" x14ac:dyDescent="0.25">
      <c r="A69" s="3" t="s">
        <v>381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86</v>
      </c>
      <c r="G69" s="3" t="s">
        <v>382</v>
      </c>
      <c r="H69" s="3" t="s">
        <v>300</v>
      </c>
      <c r="I69" s="3" t="s">
        <v>382</v>
      </c>
      <c r="J69" s="3" t="s">
        <v>383</v>
      </c>
      <c r="K69" s="3" t="s">
        <v>125</v>
      </c>
      <c r="L69" s="3" t="s">
        <v>384</v>
      </c>
      <c r="M69" s="3" t="s">
        <v>92</v>
      </c>
      <c r="N69" s="3" t="s">
        <v>93</v>
      </c>
      <c r="O69" s="3" t="s">
        <v>94</v>
      </c>
      <c r="P69" s="3" t="s">
        <v>95</v>
      </c>
      <c r="Q69" s="3" t="s">
        <v>94</v>
      </c>
      <c r="R69" s="3" t="s">
        <v>385</v>
      </c>
      <c r="S69" s="3" t="s">
        <v>385</v>
      </c>
      <c r="T69" s="3" t="s">
        <v>385</v>
      </c>
      <c r="U69" s="3" t="s">
        <v>385</v>
      </c>
      <c r="V69" s="3" t="s">
        <v>385</v>
      </c>
      <c r="W69" s="3" t="s">
        <v>385</v>
      </c>
      <c r="X69" s="3" t="s">
        <v>385</v>
      </c>
      <c r="Y69" s="3" t="s">
        <v>385</v>
      </c>
      <c r="Z69" s="3" t="s">
        <v>385</v>
      </c>
      <c r="AA69" s="3" t="s">
        <v>385</v>
      </c>
      <c r="AB69" s="3" t="s">
        <v>385</v>
      </c>
      <c r="AC69" s="3" t="s">
        <v>385</v>
      </c>
      <c r="AD69" s="3" t="s">
        <v>385</v>
      </c>
      <c r="AE69" s="3" t="s">
        <v>97</v>
      </c>
      <c r="AF69" s="3" t="s">
        <v>98</v>
      </c>
      <c r="AG69" s="3" t="s">
        <v>98</v>
      </c>
      <c r="AH69" s="3" t="s">
        <v>99</v>
      </c>
    </row>
    <row r="70" spans="1:34" ht="45" customHeight="1" x14ac:dyDescent="0.25">
      <c r="A70" s="3" t="s">
        <v>386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387</v>
      </c>
      <c r="H70" s="3" t="s">
        <v>300</v>
      </c>
      <c r="I70" s="3" t="s">
        <v>387</v>
      </c>
      <c r="J70" s="3" t="s">
        <v>388</v>
      </c>
      <c r="K70" s="3" t="s">
        <v>189</v>
      </c>
      <c r="L70" s="3" t="s">
        <v>389</v>
      </c>
      <c r="M70" s="3" t="s">
        <v>92</v>
      </c>
      <c r="N70" s="3" t="s">
        <v>179</v>
      </c>
      <c r="O70" s="3" t="s">
        <v>94</v>
      </c>
      <c r="P70" s="3" t="s">
        <v>180</v>
      </c>
      <c r="Q70" s="3" t="s">
        <v>94</v>
      </c>
      <c r="R70" s="3" t="s">
        <v>390</v>
      </c>
      <c r="S70" s="3" t="s">
        <v>390</v>
      </c>
      <c r="T70" s="3" t="s">
        <v>390</v>
      </c>
      <c r="U70" s="3" t="s">
        <v>390</v>
      </c>
      <c r="V70" s="3" t="s">
        <v>390</v>
      </c>
      <c r="W70" s="3" t="s">
        <v>390</v>
      </c>
      <c r="X70" s="3" t="s">
        <v>390</v>
      </c>
      <c r="Y70" s="3" t="s">
        <v>390</v>
      </c>
      <c r="Z70" s="3" t="s">
        <v>390</v>
      </c>
      <c r="AA70" s="3" t="s">
        <v>390</v>
      </c>
      <c r="AB70" s="3" t="s">
        <v>390</v>
      </c>
      <c r="AC70" s="3" t="s">
        <v>390</v>
      </c>
      <c r="AD70" s="3" t="s">
        <v>390</v>
      </c>
      <c r="AE70" s="3" t="s">
        <v>97</v>
      </c>
      <c r="AF70" s="3" t="s">
        <v>98</v>
      </c>
      <c r="AG70" s="3" t="s">
        <v>98</v>
      </c>
      <c r="AH70" s="3" t="s">
        <v>99</v>
      </c>
    </row>
    <row r="71" spans="1:34" ht="45" customHeight="1" x14ac:dyDescent="0.25">
      <c r="A71" s="3" t="s">
        <v>391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292</v>
      </c>
      <c r="H71" s="3" t="s">
        <v>300</v>
      </c>
      <c r="I71" s="3" t="s">
        <v>292</v>
      </c>
      <c r="J71" s="3" t="s">
        <v>392</v>
      </c>
      <c r="K71" s="3" t="s">
        <v>393</v>
      </c>
      <c r="L71" s="3" t="s">
        <v>125</v>
      </c>
      <c r="M71" s="3" t="s">
        <v>92</v>
      </c>
      <c r="N71" s="3" t="s">
        <v>179</v>
      </c>
      <c r="O71" s="3" t="s">
        <v>94</v>
      </c>
      <c r="P71" s="3" t="s">
        <v>180</v>
      </c>
      <c r="Q71" s="3" t="s">
        <v>94</v>
      </c>
      <c r="R71" s="3" t="s">
        <v>394</v>
      </c>
      <c r="S71" s="3" t="s">
        <v>394</v>
      </c>
      <c r="T71" s="3" t="s">
        <v>394</v>
      </c>
      <c r="U71" s="3" t="s">
        <v>394</v>
      </c>
      <c r="V71" s="3" t="s">
        <v>394</v>
      </c>
      <c r="W71" s="3" t="s">
        <v>394</v>
      </c>
      <c r="X71" s="3" t="s">
        <v>394</v>
      </c>
      <c r="Y71" s="3" t="s">
        <v>394</v>
      </c>
      <c r="Z71" s="3" t="s">
        <v>394</v>
      </c>
      <c r="AA71" s="3" t="s">
        <v>394</v>
      </c>
      <c r="AB71" s="3" t="s">
        <v>394</v>
      </c>
      <c r="AC71" s="3" t="s">
        <v>394</v>
      </c>
      <c r="AD71" s="3" t="s">
        <v>394</v>
      </c>
      <c r="AE71" s="3" t="s">
        <v>97</v>
      </c>
      <c r="AF71" s="3" t="s">
        <v>98</v>
      </c>
      <c r="AG71" s="3" t="s">
        <v>98</v>
      </c>
      <c r="AH71" s="3" t="s">
        <v>99</v>
      </c>
    </row>
    <row r="72" spans="1:34" ht="45" customHeight="1" x14ac:dyDescent="0.25">
      <c r="A72" s="3" t="s">
        <v>395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292</v>
      </c>
      <c r="H72" s="3" t="s">
        <v>396</v>
      </c>
      <c r="I72" s="3" t="s">
        <v>292</v>
      </c>
      <c r="J72" s="3" t="s">
        <v>301</v>
      </c>
      <c r="K72" s="3" t="s">
        <v>170</v>
      </c>
      <c r="L72" s="3" t="s">
        <v>397</v>
      </c>
      <c r="M72" s="3" t="s">
        <v>92</v>
      </c>
      <c r="N72" s="3" t="s">
        <v>228</v>
      </c>
      <c r="O72" s="3" t="s">
        <v>94</v>
      </c>
      <c r="P72" s="3" t="s">
        <v>228</v>
      </c>
      <c r="Q72" s="3" t="s">
        <v>94</v>
      </c>
      <c r="R72" s="3" t="s">
        <v>398</v>
      </c>
      <c r="S72" s="3" t="s">
        <v>398</v>
      </c>
      <c r="T72" s="3" t="s">
        <v>398</v>
      </c>
      <c r="U72" s="3" t="s">
        <v>398</v>
      </c>
      <c r="V72" s="3" t="s">
        <v>398</v>
      </c>
      <c r="W72" s="3" t="s">
        <v>398</v>
      </c>
      <c r="X72" s="3" t="s">
        <v>398</v>
      </c>
      <c r="Y72" s="3" t="s">
        <v>398</v>
      </c>
      <c r="Z72" s="3" t="s">
        <v>398</v>
      </c>
      <c r="AA72" s="3" t="s">
        <v>398</v>
      </c>
      <c r="AB72" s="3" t="s">
        <v>398</v>
      </c>
      <c r="AC72" s="3" t="s">
        <v>398</v>
      </c>
      <c r="AD72" s="3" t="s">
        <v>398</v>
      </c>
      <c r="AE72" s="3" t="s">
        <v>97</v>
      </c>
      <c r="AF72" s="3" t="s">
        <v>98</v>
      </c>
      <c r="AG72" s="3" t="s">
        <v>98</v>
      </c>
      <c r="AH72" s="3" t="s">
        <v>99</v>
      </c>
    </row>
    <row r="73" spans="1:34" ht="45" customHeight="1" x14ac:dyDescent="0.25">
      <c r="A73" s="3" t="s">
        <v>399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86</v>
      </c>
      <c r="G73" s="3" t="s">
        <v>292</v>
      </c>
      <c r="H73" s="3" t="s">
        <v>400</v>
      </c>
      <c r="I73" s="3" t="s">
        <v>292</v>
      </c>
      <c r="J73" s="3" t="s">
        <v>401</v>
      </c>
      <c r="K73" s="3" t="s">
        <v>402</v>
      </c>
      <c r="L73" s="3" t="s">
        <v>171</v>
      </c>
      <c r="M73" s="3" t="s">
        <v>92</v>
      </c>
      <c r="N73" s="3" t="s">
        <v>228</v>
      </c>
      <c r="O73" s="3" t="s">
        <v>94</v>
      </c>
      <c r="P73" s="3" t="s">
        <v>228</v>
      </c>
      <c r="Q73" s="3" t="s">
        <v>94</v>
      </c>
      <c r="R73" s="3" t="s">
        <v>403</v>
      </c>
      <c r="S73" s="3" t="s">
        <v>403</v>
      </c>
      <c r="T73" s="3" t="s">
        <v>403</v>
      </c>
      <c r="U73" s="3" t="s">
        <v>403</v>
      </c>
      <c r="V73" s="3" t="s">
        <v>403</v>
      </c>
      <c r="W73" s="3" t="s">
        <v>403</v>
      </c>
      <c r="X73" s="3" t="s">
        <v>403</v>
      </c>
      <c r="Y73" s="3" t="s">
        <v>403</v>
      </c>
      <c r="Z73" s="3" t="s">
        <v>403</v>
      </c>
      <c r="AA73" s="3" t="s">
        <v>403</v>
      </c>
      <c r="AB73" s="3" t="s">
        <v>403</v>
      </c>
      <c r="AC73" s="3" t="s">
        <v>403</v>
      </c>
      <c r="AD73" s="3" t="s">
        <v>403</v>
      </c>
      <c r="AE73" s="3" t="s">
        <v>97</v>
      </c>
      <c r="AF73" s="3" t="s">
        <v>98</v>
      </c>
      <c r="AG73" s="3" t="s">
        <v>98</v>
      </c>
      <c r="AH73" s="3" t="s">
        <v>99</v>
      </c>
    </row>
    <row r="74" spans="1:34" ht="45" customHeight="1" x14ac:dyDescent="0.25">
      <c r="A74" s="3" t="s">
        <v>404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86</v>
      </c>
      <c r="G74" s="3" t="s">
        <v>405</v>
      </c>
      <c r="H74" s="3" t="s">
        <v>293</v>
      </c>
      <c r="I74" s="3" t="s">
        <v>405</v>
      </c>
      <c r="J74" s="3" t="s">
        <v>406</v>
      </c>
      <c r="K74" s="3" t="s">
        <v>407</v>
      </c>
      <c r="L74" s="3" t="s">
        <v>289</v>
      </c>
      <c r="M74" s="3" t="s">
        <v>178</v>
      </c>
      <c r="N74" s="3" t="s">
        <v>296</v>
      </c>
      <c r="O74" s="3" t="s">
        <v>94</v>
      </c>
      <c r="P74" s="3" t="s">
        <v>296</v>
      </c>
      <c r="Q74" s="3" t="s">
        <v>94</v>
      </c>
      <c r="R74" s="3" t="s">
        <v>408</v>
      </c>
      <c r="S74" s="3" t="s">
        <v>408</v>
      </c>
      <c r="T74" s="3" t="s">
        <v>408</v>
      </c>
      <c r="U74" s="3" t="s">
        <v>408</v>
      </c>
      <c r="V74" s="3" t="s">
        <v>408</v>
      </c>
      <c r="W74" s="3" t="s">
        <v>408</v>
      </c>
      <c r="X74" s="3" t="s">
        <v>408</v>
      </c>
      <c r="Y74" s="3" t="s">
        <v>408</v>
      </c>
      <c r="Z74" s="3" t="s">
        <v>408</v>
      </c>
      <c r="AA74" s="3" t="s">
        <v>408</v>
      </c>
      <c r="AB74" s="3" t="s">
        <v>408</v>
      </c>
      <c r="AC74" s="3" t="s">
        <v>408</v>
      </c>
      <c r="AD74" s="3" t="s">
        <v>408</v>
      </c>
      <c r="AE74" s="3" t="s">
        <v>97</v>
      </c>
      <c r="AF74" s="3" t="s">
        <v>98</v>
      </c>
      <c r="AG74" s="3" t="s">
        <v>98</v>
      </c>
      <c r="AH74" s="3" t="s">
        <v>99</v>
      </c>
    </row>
    <row r="75" spans="1:34" ht="45" customHeight="1" x14ac:dyDescent="0.25">
      <c r="A75" s="3" t="s">
        <v>409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86</v>
      </c>
      <c r="G75" s="3" t="s">
        <v>405</v>
      </c>
      <c r="H75" s="3" t="s">
        <v>410</v>
      </c>
      <c r="I75" s="3" t="s">
        <v>405</v>
      </c>
      <c r="J75" s="3" t="s">
        <v>411</v>
      </c>
      <c r="K75" s="3" t="s">
        <v>412</v>
      </c>
      <c r="L75" s="3" t="s">
        <v>118</v>
      </c>
      <c r="M75" s="3" t="s">
        <v>92</v>
      </c>
      <c r="N75" s="3" t="s">
        <v>228</v>
      </c>
      <c r="O75" s="3" t="s">
        <v>94</v>
      </c>
      <c r="P75" s="3" t="s">
        <v>228</v>
      </c>
      <c r="Q75" s="3" t="s">
        <v>94</v>
      </c>
      <c r="R75" s="3" t="s">
        <v>413</v>
      </c>
      <c r="S75" s="3" t="s">
        <v>413</v>
      </c>
      <c r="T75" s="3" t="s">
        <v>413</v>
      </c>
      <c r="U75" s="3" t="s">
        <v>413</v>
      </c>
      <c r="V75" s="3" t="s">
        <v>413</v>
      </c>
      <c r="W75" s="3" t="s">
        <v>413</v>
      </c>
      <c r="X75" s="3" t="s">
        <v>413</v>
      </c>
      <c r="Y75" s="3" t="s">
        <v>413</v>
      </c>
      <c r="Z75" s="3" t="s">
        <v>413</v>
      </c>
      <c r="AA75" s="3" t="s">
        <v>413</v>
      </c>
      <c r="AB75" s="3" t="s">
        <v>413</v>
      </c>
      <c r="AC75" s="3" t="s">
        <v>413</v>
      </c>
      <c r="AD75" s="3" t="s">
        <v>413</v>
      </c>
      <c r="AE75" s="3" t="s">
        <v>97</v>
      </c>
      <c r="AF75" s="3" t="s">
        <v>98</v>
      </c>
      <c r="AG75" s="3" t="s">
        <v>98</v>
      </c>
      <c r="AH75" s="3" t="s">
        <v>99</v>
      </c>
    </row>
    <row r="76" spans="1:34" ht="45" customHeight="1" x14ac:dyDescent="0.25">
      <c r="A76" s="3" t="s">
        <v>414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86</v>
      </c>
      <c r="G76" s="3" t="s">
        <v>415</v>
      </c>
      <c r="H76" s="3" t="s">
        <v>416</v>
      </c>
      <c r="I76" s="3" t="s">
        <v>415</v>
      </c>
      <c r="J76" s="3" t="s">
        <v>417</v>
      </c>
      <c r="K76" s="3" t="s">
        <v>171</v>
      </c>
      <c r="L76" s="3" t="s">
        <v>368</v>
      </c>
      <c r="M76" s="3" t="s">
        <v>178</v>
      </c>
      <c r="N76" s="3" t="s">
        <v>418</v>
      </c>
      <c r="O76" s="3" t="s">
        <v>94</v>
      </c>
      <c r="P76" s="3" t="s">
        <v>419</v>
      </c>
      <c r="Q76" s="3" t="s">
        <v>94</v>
      </c>
      <c r="R76" s="3" t="s">
        <v>420</v>
      </c>
      <c r="S76" s="3" t="s">
        <v>420</v>
      </c>
      <c r="T76" s="3" t="s">
        <v>420</v>
      </c>
      <c r="U76" s="3" t="s">
        <v>420</v>
      </c>
      <c r="V76" s="3" t="s">
        <v>420</v>
      </c>
      <c r="W76" s="3" t="s">
        <v>420</v>
      </c>
      <c r="X76" s="3" t="s">
        <v>420</v>
      </c>
      <c r="Y76" s="3" t="s">
        <v>420</v>
      </c>
      <c r="Z76" s="3" t="s">
        <v>420</v>
      </c>
      <c r="AA76" s="3" t="s">
        <v>420</v>
      </c>
      <c r="AB76" s="3" t="s">
        <v>420</v>
      </c>
      <c r="AC76" s="3" t="s">
        <v>420</v>
      </c>
      <c r="AD76" s="3" t="s">
        <v>420</v>
      </c>
      <c r="AE76" s="3" t="s">
        <v>97</v>
      </c>
      <c r="AF76" s="3" t="s">
        <v>98</v>
      </c>
      <c r="AG76" s="3" t="s">
        <v>98</v>
      </c>
      <c r="AH76" s="3" t="s">
        <v>99</v>
      </c>
    </row>
    <row r="77" spans="1:34" ht="45" customHeight="1" x14ac:dyDescent="0.25">
      <c r="A77" s="3" t="s">
        <v>421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86</v>
      </c>
      <c r="G77" s="3" t="s">
        <v>415</v>
      </c>
      <c r="H77" s="3" t="s">
        <v>249</v>
      </c>
      <c r="I77" s="3" t="s">
        <v>415</v>
      </c>
      <c r="J77" s="3" t="s">
        <v>422</v>
      </c>
      <c r="K77" s="3" t="s">
        <v>125</v>
      </c>
      <c r="L77" s="3" t="s">
        <v>125</v>
      </c>
      <c r="M77" s="3" t="s">
        <v>178</v>
      </c>
      <c r="N77" s="3" t="s">
        <v>378</v>
      </c>
      <c r="O77" s="3" t="s">
        <v>94</v>
      </c>
      <c r="P77" s="3" t="s">
        <v>379</v>
      </c>
      <c r="Q77" s="3" t="s">
        <v>94</v>
      </c>
      <c r="R77" s="3" t="s">
        <v>423</v>
      </c>
      <c r="S77" s="3" t="s">
        <v>423</v>
      </c>
      <c r="T77" s="3" t="s">
        <v>423</v>
      </c>
      <c r="U77" s="3" t="s">
        <v>423</v>
      </c>
      <c r="V77" s="3" t="s">
        <v>423</v>
      </c>
      <c r="W77" s="3" t="s">
        <v>423</v>
      </c>
      <c r="X77" s="3" t="s">
        <v>423</v>
      </c>
      <c r="Y77" s="3" t="s">
        <v>423</v>
      </c>
      <c r="Z77" s="3" t="s">
        <v>423</v>
      </c>
      <c r="AA77" s="3" t="s">
        <v>423</v>
      </c>
      <c r="AB77" s="3" t="s">
        <v>423</v>
      </c>
      <c r="AC77" s="3" t="s">
        <v>423</v>
      </c>
      <c r="AD77" s="3" t="s">
        <v>423</v>
      </c>
      <c r="AE77" s="3" t="s">
        <v>97</v>
      </c>
      <c r="AF77" s="3" t="s">
        <v>98</v>
      </c>
      <c r="AG77" s="3" t="s">
        <v>98</v>
      </c>
      <c r="AH77" s="3" t="s">
        <v>99</v>
      </c>
    </row>
    <row r="78" spans="1:34" ht="45" customHeight="1" x14ac:dyDescent="0.25">
      <c r="A78" s="3" t="s">
        <v>424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425</v>
      </c>
      <c r="H78" s="3" t="s">
        <v>426</v>
      </c>
      <c r="I78" s="3" t="s">
        <v>425</v>
      </c>
      <c r="J78" s="3" t="s">
        <v>427</v>
      </c>
      <c r="K78" s="3" t="s">
        <v>102</v>
      </c>
      <c r="L78" s="3" t="s">
        <v>125</v>
      </c>
      <c r="M78" s="3" t="s">
        <v>178</v>
      </c>
      <c r="N78" s="3" t="s">
        <v>179</v>
      </c>
      <c r="O78" s="3" t="s">
        <v>94</v>
      </c>
      <c r="P78" s="3" t="s">
        <v>180</v>
      </c>
      <c r="Q78" s="3" t="s">
        <v>94</v>
      </c>
      <c r="R78" s="3" t="s">
        <v>428</v>
      </c>
      <c r="S78" s="3" t="s">
        <v>428</v>
      </c>
      <c r="T78" s="3" t="s">
        <v>428</v>
      </c>
      <c r="U78" s="3" t="s">
        <v>428</v>
      </c>
      <c r="V78" s="3" t="s">
        <v>428</v>
      </c>
      <c r="W78" s="3" t="s">
        <v>428</v>
      </c>
      <c r="X78" s="3" t="s">
        <v>428</v>
      </c>
      <c r="Y78" s="3" t="s">
        <v>428</v>
      </c>
      <c r="Z78" s="3" t="s">
        <v>428</v>
      </c>
      <c r="AA78" s="3" t="s">
        <v>428</v>
      </c>
      <c r="AB78" s="3" t="s">
        <v>428</v>
      </c>
      <c r="AC78" s="3" t="s">
        <v>428</v>
      </c>
      <c r="AD78" s="3" t="s">
        <v>428</v>
      </c>
      <c r="AE78" s="3" t="s">
        <v>97</v>
      </c>
      <c r="AF78" s="3" t="s">
        <v>98</v>
      </c>
      <c r="AG78" s="3" t="s">
        <v>98</v>
      </c>
      <c r="AH78" s="3" t="s">
        <v>99</v>
      </c>
    </row>
    <row r="79" spans="1:34" ht="45" customHeight="1" x14ac:dyDescent="0.25">
      <c r="A79" s="3" t="s">
        <v>429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86</v>
      </c>
      <c r="G79" s="3" t="s">
        <v>425</v>
      </c>
      <c r="H79" s="3" t="s">
        <v>430</v>
      </c>
      <c r="I79" s="3" t="s">
        <v>425</v>
      </c>
      <c r="J79" s="3" t="s">
        <v>431</v>
      </c>
      <c r="K79" s="3" t="s">
        <v>432</v>
      </c>
      <c r="L79" s="3" t="s">
        <v>119</v>
      </c>
      <c r="M79" s="3" t="s">
        <v>92</v>
      </c>
      <c r="N79" s="3" t="s">
        <v>433</v>
      </c>
      <c r="O79" s="3" t="s">
        <v>94</v>
      </c>
      <c r="P79" s="3" t="s">
        <v>434</v>
      </c>
      <c r="Q79" s="3" t="s">
        <v>94</v>
      </c>
      <c r="R79" s="3" t="s">
        <v>435</v>
      </c>
      <c r="S79" s="3" t="s">
        <v>435</v>
      </c>
      <c r="T79" s="3" t="s">
        <v>435</v>
      </c>
      <c r="U79" s="3" t="s">
        <v>435</v>
      </c>
      <c r="V79" s="3" t="s">
        <v>435</v>
      </c>
      <c r="W79" s="3" t="s">
        <v>435</v>
      </c>
      <c r="X79" s="3" t="s">
        <v>435</v>
      </c>
      <c r="Y79" s="3" t="s">
        <v>435</v>
      </c>
      <c r="Z79" s="3" t="s">
        <v>435</v>
      </c>
      <c r="AA79" s="3" t="s">
        <v>435</v>
      </c>
      <c r="AB79" s="3" t="s">
        <v>435</v>
      </c>
      <c r="AC79" s="3" t="s">
        <v>435</v>
      </c>
      <c r="AD79" s="3" t="s">
        <v>435</v>
      </c>
      <c r="AE79" s="3" t="s">
        <v>97</v>
      </c>
      <c r="AF79" s="3" t="s">
        <v>98</v>
      </c>
      <c r="AG79" s="3" t="s">
        <v>98</v>
      </c>
      <c r="AH79" s="3" t="s">
        <v>99</v>
      </c>
    </row>
    <row r="80" spans="1:34" ht="45" customHeight="1" x14ac:dyDescent="0.25">
      <c r="A80" s="3" t="s">
        <v>436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86</v>
      </c>
      <c r="G80" s="3" t="s">
        <v>437</v>
      </c>
      <c r="H80" s="3" t="s">
        <v>396</v>
      </c>
      <c r="I80" s="3" t="s">
        <v>437</v>
      </c>
      <c r="J80" s="3" t="s">
        <v>438</v>
      </c>
      <c r="K80" s="3" t="s">
        <v>439</v>
      </c>
      <c r="L80" s="3" t="s">
        <v>314</v>
      </c>
      <c r="M80" s="3" t="s">
        <v>92</v>
      </c>
      <c r="N80" s="3" t="s">
        <v>228</v>
      </c>
      <c r="O80" s="3" t="s">
        <v>94</v>
      </c>
      <c r="P80" s="3" t="s">
        <v>228</v>
      </c>
      <c r="Q80" s="3" t="s">
        <v>94</v>
      </c>
      <c r="R80" s="3" t="s">
        <v>440</v>
      </c>
      <c r="S80" s="3" t="s">
        <v>440</v>
      </c>
      <c r="T80" s="3" t="s">
        <v>440</v>
      </c>
      <c r="U80" s="3" t="s">
        <v>440</v>
      </c>
      <c r="V80" s="3" t="s">
        <v>440</v>
      </c>
      <c r="W80" s="3" t="s">
        <v>440</v>
      </c>
      <c r="X80" s="3" t="s">
        <v>440</v>
      </c>
      <c r="Y80" s="3" t="s">
        <v>440</v>
      </c>
      <c r="Z80" s="3" t="s">
        <v>440</v>
      </c>
      <c r="AA80" s="3" t="s">
        <v>440</v>
      </c>
      <c r="AB80" s="3" t="s">
        <v>440</v>
      </c>
      <c r="AC80" s="3" t="s">
        <v>440</v>
      </c>
      <c r="AD80" s="3" t="s">
        <v>440</v>
      </c>
      <c r="AE80" s="3" t="s">
        <v>97</v>
      </c>
      <c r="AF80" s="3" t="s">
        <v>98</v>
      </c>
      <c r="AG80" s="3" t="s">
        <v>98</v>
      </c>
      <c r="AH80" s="3" t="s">
        <v>99</v>
      </c>
    </row>
    <row r="81" spans="1:34" ht="45" customHeight="1" x14ac:dyDescent="0.25">
      <c r="A81" s="3" t="s">
        <v>441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86</v>
      </c>
      <c r="G81" s="3" t="s">
        <v>437</v>
      </c>
      <c r="H81" s="3" t="s">
        <v>293</v>
      </c>
      <c r="I81" s="3" t="s">
        <v>437</v>
      </c>
      <c r="J81" s="3" t="s">
        <v>442</v>
      </c>
      <c r="K81" s="3" t="s">
        <v>148</v>
      </c>
      <c r="L81" s="3" t="s">
        <v>103</v>
      </c>
      <c r="M81" s="3" t="s">
        <v>92</v>
      </c>
      <c r="N81" s="3" t="s">
        <v>126</v>
      </c>
      <c r="O81" s="3" t="s">
        <v>94</v>
      </c>
      <c r="P81" s="3" t="s">
        <v>126</v>
      </c>
      <c r="Q81" s="3" t="s">
        <v>94</v>
      </c>
      <c r="R81" s="3" t="s">
        <v>443</v>
      </c>
      <c r="S81" s="3" t="s">
        <v>443</v>
      </c>
      <c r="T81" s="3" t="s">
        <v>443</v>
      </c>
      <c r="U81" s="3" t="s">
        <v>443</v>
      </c>
      <c r="V81" s="3" t="s">
        <v>443</v>
      </c>
      <c r="W81" s="3" t="s">
        <v>443</v>
      </c>
      <c r="X81" s="3" t="s">
        <v>443</v>
      </c>
      <c r="Y81" s="3" t="s">
        <v>443</v>
      </c>
      <c r="Z81" s="3" t="s">
        <v>443</v>
      </c>
      <c r="AA81" s="3" t="s">
        <v>443</v>
      </c>
      <c r="AB81" s="3" t="s">
        <v>443</v>
      </c>
      <c r="AC81" s="3" t="s">
        <v>443</v>
      </c>
      <c r="AD81" s="3" t="s">
        <v>443</v>
      </c>
      <c r="AE81" s="3" t="s">
        <v>97</v>
      </c>
      <c r="AF81" s="3" t="s">
        <v>98</v>
      </c>
      <c r="AG81" s="3" t="s">
        <v>98</v>
      </c>
      <c r="AH81" s="3" t="s">
        <v>99</v>
      </c>
    </row>
    <row r="82" spans="1:34" ht="45" customHeight="1" x14ac:dyDescent="0.25">
      <c r="A82" s="3" t="s">
        <v>444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86</v>
      </c>
      <c r="G82" s="3" t="s">
        <v>445</v>
      </c>
      <c r="H82" s="3" t="s">
        <v>300</v>
      </c>
      <c r="I82" s="3" t="s">
        <v>445</v>
      </c>
      <c r="J82" s="3" t="s">
        <v>446</v>
      </c>
      <c r="K82" s="3" t="s">
        <v>125</v>
      </c>
      <c r="L82" s="3" t="s">
        <v>125</v>
      </c>
      <c r="M82" s="3" t="s">
        <v>92</v>
      </c>
      <c r="N82" s="3" t="s">
        <v>378</v>
      </c>
      <c r="O82" s="3" t="s">
        <v>94</v>
      </c>
      <c r="P82" s="3" t="s">
        <v>379</v>
      </c>
      <c r="Q82" s="3" t="s">
        <v>94</v>
      </c>
      <c r="R82" s="3" t="s">
        <v>447</v>
      </c>
      <c r="S82" s="3" t="s">
        <v>447</v>
      </c>
      <c r="T82" s="3" t="s">
        <v>447</v>
      </c>
      <c r="U82" s="3" t="s">
        <v>447</v>
      </c>
      <c r="V82" s="3" t="s">
        <v>447</v>
      </c>
      <c r="W82" s="3" t="s">
        <v>447</v>
      </c>
      <c r="X82" s="3" t="s">
        <v>447</v>
      </c>
      <c r="Y82" s="3" t="s">
        <v>447</v>
      </c>
      <c r="Z82" s="3" t="s">
        <v>447</v>
      </c>
      <c r="AA82" s="3" t="s">
        <v>447</v>
      </c>
      <c r="AB82" s="3" t="s">
        <v>447</v>
      </c>
      <c r="AC82" s="3" t="s">
        <v>447</v>
      </c>
      <c r="AD82" s="3" t="s">
        <v>447</v>
      </c>
      <c r="AE82" s="3" t="s">
        <v>97</v>
      </c>
      <c r="AF82" s="3" t="s">
        <v>98</v>
      </c>
      <c r="AG82" s="3" t="s">
        <v>98</v>
      </c>
      <c r="AH82" s="3" t="s">
        <v>99</v>
      </c>
    </row>
    <row r="83" spans="1:34" ht="45" customHeight="1" x14ac:dyDescent="0.25">
      <c r="A83" s="3" t="s">
        <v>448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86</v>
      </c>
      <c r="G83" s="3" t="s">
        <v>445</v>
      </c>
      <c r="H83" s="3" t="s">
        <v>449</v>
      </c>
      <c r="I83" s="3" t="s">
        <v>445</v>
      </c>
      <c r="J83" s="3" t="s">
        <v>227</v>
      </c>
      <c r="K83" s="3" t="s">
        <v>450</v>
      </c>
      <c r="L83" s="3" t="s">
        <v>125</v>
      </c>
      <c r="M83" s="3" t="s">
        <v>92</v>
      </c>
      <c r="N83" s="3" t="s">
        <v>296</v>
      </c>
      <c r="O83" s="3" t="s">
        <v>94</v>
      </c>
      <c r="P83" s="3" t="s">
        <v>296</v>
      </c>
      <c r="Q83" s="3" t="s">
        <v>94</v>
      </c>
      <c r="R83" s="3" t="s">
        <v>451</v>
      </c>
      <c r="S83" s="3" t="s">
        <v>451</v>
      </c>
      <c r="T83" s="3" t="s">
        <v>451</v>
      </c>
      <c r="U83" s="3" t="s">
        <v>451</v>
      </c>
      <c r="V83" s="3" t="s">
        <v>451</v>
      </c>
      <c r="W83" s="3" t="s">
        <v>451</v>
      </c>
      <c r="X83" s="3" t="s">
        <v>451</v>
      </c>
      <c r="Y83" s="3" t="s">
        <v>451</v>
      </c>
      <c r="Z83" s="3" t="s">
        <v>451</v>
      </c>
      <c r="AA83" s="3" t="s">
        <v>451</v>
      </c>
      <c r="AB83" s="3" t="s">
        <v>451</v>
      </c>
      <c r="AC83" s="3" t="s">
        <v>451</v>
      </c>
      <c r="AD83" s="3" t="s">
        <v>451</v>
      </c>
      <c r="AE83" s="3" t="s">
        <v>97</v>
      </c>
      <c r="AF83" s="3" t="s">
        <v>98</v>
      </c>
      <c r="AG83" s="3" t="s">
        <v>98</v>
      </c>
      <c r="AH83" s="3" t="s">
        <v>99</v>
      </c>
    </row>
    <row r="84" spans="1:34" ht="45" customHeight="1" x14ac:dyDescent="0.25">
      <c r="A84" s="3" t="s">
        <v>452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86</v>
      </c>
      <c r="G84" s="3" t="s">
        <v>445</v>
      </c>
      <c r="H84" s="3" t="s">
        <v>449</v>
      </c>
      <c r="I84" s="3" t="s">
        <v>445</v>
      </c>
      <c r="J84" s="3" t="s">
        <v>200</v>
      </c>
      <c r="K84" s="3" t="s">
        <v>119</v>
      </c>
      <c r="L84" s="3" t="s">
        <v>144</v>
      </c>
      <c r="M84" s="3" t="s">
        <v>92</v>
      </c>
      <c r="N84" s="3" t="s">
        <v>296</v>
      </c>
      <c r="O84" s="3" t="s">
        <v>94</v>
      </c>
      <c r="P84" s="3" t="s">
        <v>296</v>
      </c>
      <c r="Q84" s="3" t="s">
        <v>94</v>
      </c>
      <c r="R84" s="3" t="s">
        <v>453</v>
      </c>
      <c r="S84" s="3" t="s">
        <v>453</v>
      </c>
      <c r="T84" s="3" t="s">
        <v>453</v>
      </c>
      <c r="U84" s="3" t="s">
        <v>453</v>
      </c>
      <c r="V84" s="3" t="s">
        <v>453</v>
      </c>
      <c r="W84" s="3" t="s">
        <v>453</v>
      </c>
      <c r="X84" s="3" t="s">
        <v>453</v>
      </c>
      <c r="Y84" s="3" t="s">
        <v>453</v>
      </c>
      <c r="Z84" s="3" t="s">
        <v>453</v>
      </c>
      <c r="AA84" s="3" t="s">
        <v>453</v>
      </c>
      <c r="AB84" s="3" t="s">
        <v>453</v>
      </c>
      <c r="AC84" s="3" t="s">
        <v>453</v>
      </c>
      <c r="AD84" s="3" t="s">
        <v>453</v>
      </c>
      <c r="AE84" s="3" t="s">
        <v>97</v>
      </c>
      <c r="AF84" s="3" t="s">
        <v>98</v>
      </c>
      <c r="AG84" s="3" t="s">
        <v>98</v>
      </c>
      <c r="AH84" s="3" t="s">
        <v>99</v>
      </c>
    </row>
    <row r="85" spans="1:34" ht="45" customHeight="1" x14ac:dyDescent="0.25">
      <c r="A85" s="3" t="s">
        <v>454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86</v>
      </c>
      <c r="G85" s="3" t="s">
        <v>87</v>
      </c>
      <c r="H85" s="3" t="s">
        <v>455</v>
      </c>
      <c r="I85" s="3" t="s">
        <v>87</v>
      </c>
      <c r="J85" s="3" t="s">
        <v>456</v>
      </c>
      <c r="K85" s="3" t="s">
        <v>457</v>
      </c>
      <c r="L85" s="3" t="s">
        <v>119</v>
      </c>
      <c r="M85" s="3" t="s">
        <v>92</v>
      </c>
      <c r="N85" s="3" t="s">
        <v>458</v>
      </c>
      <c r="O85" s="3" t="s">
        <v>94</v>
      </c>
      <c r="P85" s="3" t="s">
        <v>459</v>
      </c>
      <c r="Q85" s="3" t="s">
        <v>94</v>
      </c>
      <c r="R85" s="3" t="s">
        <v>460</v>
      </c>
      <c r="S85" s="3" t="s">
        <v>460</v>
      </c>
      <c r="T85" s="3" t="s">
        <v>460</v>
      </c>
      <c r="U85" s="3" t="s">
        <v>460</v>
      </c>
      <c r="V85" s="3" t="s">
        <v>460</v>
      </c>
      <c r="W85" s="3" t="s">
        <v>460</v>
      </c>
      <c r="X85" s="3" t="s">
        <v>460</v>
      </c>
      <c r="Y85" s="3" t="s">
        <v>460</v>
      </c>
      <c r="Z85" s="3" t="s">
        <v>460</v>
      </c>
      <c r="AA85" s="3" t="s">
        <v>460</v>
      </c>
      <c r="AB85" s="3" t="s">
        <v>460</v>
      </c>
      <c r="AC85" s="3" t="s">
        <v>460</v>
      </c>
      <c r="AD85" s="3" t="s">
        <v>460</v>
      </c>
      <c r="AE85" s="3" t="s">
        <v>97</v>
      </c>
      <c r="AF85" s="3" t="s">
        <v>98</v>
      </c>
      <c r="AG85" s="3" t="s">
        <v>98</v>
      </c>
      <c r="AH85" s="3" t="s">
        <v>99</v>
      </c>
    </row>
    <row r="86" spans="1:34" ht="45" customHeight="1" x14ac:dyDescent="0.25">
      <c r="A86" s="3" t="s">
        <v>461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86</v>
      </c>
      <c r="G86" s="3" t="s">
        <v>462</v>
      </c>
      <c r="H86" s="3" t="s">
        <v>249</v>
      </c>
      <c r="I86" s="3" t="s">
        <v>462</v>
      </c>
      <c r="J86" s="3" t="s">
        <v>463</v>
      </c>
      <c r="K86" s="3" t="s">
        <v>102</v>
      </c>
      <c r="L86" s="3" t="s">
        <v>144</v>
      </c>
      <c r="M86" s="3" t="s">
        <v>178</v>
      </c>
      <c r="N86" s="3" t="s">
        <v>93</v>
      </c>
      <c r="O86" s="3" t="s">
        <v>94</v>
      </c>
      <c r="P86" s="3" t="s">
        <v>95</v>
      </c>
      <c r="Q86" s="3" t="s">
        <v>94</v>
      </c>
      <c r="R86" s="3" t="s">
        <v>464</v>
      </c>
      <c r="S86" s="3" t="s">
        <v>464</v>
      </c>
      <c r="T86" s="3" t="s">
        <v>464</v>
      </c>
      <c r="U86" s="3" t="s">
        <v>464</v>
      </c>
      <c r="V86" s="3" t="s">
        <v>464</v>
      </c>
      <c r="W86" s="3" t="s">
        <v>464</v>
      </c>
      <c r="X86" s="3" t="s">
        <v>464</v>
      </c>
      <c r="Y86" s="3" t="s">
        <v>464</v>
      </c>
      <c r="Z86" s="3" t="s">
        <v>464</v>
      </c>
      <c r="AA86" s="3" t="s">
        <v>464</v>
      </c>
      <c r="AB86" s="3" t="s">
        <v>464</v>
      </c>
      <c r="AC86" s="3" t="s">
        <v>464</v>
      </c>
      <c r="AD86" s="3" t="s">
        <v>464</v>
      </c>
      <c r="AE86" s="3" t="s">
        <v>97</v>
      </c>
      <c r="AF86" s="3" t="s">
        <v>98</v>
      </c>
      <c r="AG86" s="3" t="s">
        <v>98</v>
      </c>
      <c r="AH86" s="3" t="s">
        <v>99</v>
      </c>
    </row>
    <row r="87" spans="1:34" ht="45" customHeight="1" x14ac:dyDescent="0.25">
      <c r="A87" s="3" t="s">
        <v>465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86</v>
      </c>
      <c r="G87" s="3" t="s">
        <v>462</v>
      </c>
      <c r="H87" s="3" t="s">
        <v>236</v>
      </c>
      <c r="I87" s="3" t="s">
        <v>462</v>
      </c>
      <c r="J87" s="3" t="s">
        <v>466</v>
      </c>
      <c r="K87" s="3" t="s">
        <v>125</v>
      </c>
      <c r="L87" s="3" t="s">
        <v>102</v>
      </c>
      <c r="M87" s="3" t="s">
        <v>178</v>
      </c>
      <c r="N87" s="3" t="s">
        <v>228</v>
      </c>
      <c r="O87" s="3" t="s">
        <v>94</v>
      </c>
      <c r="P87" s="3" t="s">
        <v>228</v>
      </c>
      <c r="Q87" s="3" t="s">
        <v>94</v>
      </c>
      <c r="R87" s="3" t="s">
        <v>467</v>
      </c>
      <c r="S87" s="3" t="s">
        <v>467</v>
      </c>
      <c r="T87" s="3" t="s">
        <v>467</v>
      </c>
      <c r="U87" s="3" t="s">
        <v>467</v>
      </c>
      <c r="V87" s="3" t="s">
        <v>467</v>
      </c>
      <c r="W87" s="3" t="s">
        <v>467</v>
      </c>
      <c r="X87" s="3" t="s">
        <v>467</v>
      </c>
      <c r="Y87" s="3" t="s">
        <v>467</v>
      </c>
      <c r="Z87" s="3" t="s">
        <v>467</v>
      </c>
      <c r="AA87" s="3" t="s">
        <v>467</v>
      </c>
      <c r="AB87" s="3" t="s">
        <v>467</v>
      </c>
      <c r="AC87" s="3" t="s">
        <v>467</v>
      </c>
      <c r="AD87" s="3" t="s">
        <v>467</v>
      </c>
      <c r="AE87" s="3" t="s">
        <v>97</v>
      </c>
      <c r="AF87" s="3" t="s">
        <v>98</v>
      </c>
      <c r="AG87" s="3" t="s">
        <v>98</v>
      </c>
      <c r="AH87" s="3" t="s">
        <v>99</v>
      </c>
    </row>
    <row r="88" spans="1:34" ht="45" customHeight="1" x14ac:dyDescent="0.25">
      <c r="A88" s="3" t="s">
        <v>468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86</v>
      </c>
      <c r="G88" s="3" t="s">
        <v>469</v>
      </c>
      <c r="H88" s="3" t="s">
        <v>215</v>
      </c>
      <c r="I88" s="3" t="s">
        <v>469</v>
      </c>
      <c r="J88" s="3" t="s">
        <v>470</v>
      </c>
      <c r="K88" s="3" t="s">
        <v>91</v>
      </c>
      <c r="L88" s="3" t="s">
        <v>148</v>
      </c>
      <c r="M88" s="3" t="s">
        <v>178</v>
      </c>
      <c r="N88" s="3" t="s">
        <v>179</v>
      </c>
      <c r="O88" s="3" t="s">
        <v>94</v>
      </c>
      <c r="P88" s="3" t="s">
        <v>180</v>
      </c>
      <c r="Q88" s="3" t="s">
        <v>94</v>
      </c>
      <c r="R88" s="3" t="s">
        <v>471</v>
      </c>
      <c r="S88" s="3" t="s">
        <v>471</v>
      </c>
      <c r="T88" s="3" t="s">
        <v>471</v>
      </c>
      <c r="U88" s="3" t="s">
        <v>471</v>
      </c>
      <c r="V88" s="3" t="s">
        <v>471</v>
      </c>
      <c r="W88" s="3" t="s">
        <v>471</v>
      </c>
      <c r="X88" s="3" t="s">
        <v>471</v>
      </c>
      <c r="Y88" s="3" t="s">
        <v>471</v>
      </c>
      <c r="Z88" s="3" t="s">
        <v>471</v>
      </c>
      <c r="AA88" s="3" t="s">
        <v>471</v>
      </c>
      <c r="AB88" s="3" t="s">
        <v>471</v>
      </c>
      <c r="AC88" s="3" t="s">
        <v>471</v>
      </c>
      <c r="AD88" s="3" t="s">
        <v>471</v>
      </c>
      <c r="AE88" s="3" t="s">
        <v>97</v>
      </c>
      <c r="AF88" s="3" t="s">
        <v>98</v>
      </c>
      <c r="AG88" s="3" t="s">
        <v>98</v>
      </c>
      <c r="AH88" s="3" t="s">
        <v>99</v>
      </c>
    </row>
    <row r="89" spans="1:34" ht="45" customHeight="1" x14ac:dyDescent="0.25">
      <c r="A89" s="3" t="s">
        <v>472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86</v>
      </c>
      <c r="G89" s="3" t="s">
        <v>469</v>
      </c>
      <c r="H89" s="3" t="s">
        <v>473</v>
      </c>
      <c r="I89" s="3" t="s">
        <v>469</v>
      </c>
      <c r="J89" s="3" t="s">
        <v>474</v>
      </c>
      <c r="K89" s="3" t="s">
        <v>475</v>
      </c>
      <c r="L89" s="3" t="s">
        <v>119</v>
      </c>
      <c r="M89" s="3" t="s">
        <v>178</v>
      </c>
      <c r="N89" s="3" t="s">
        <v>93</v>
      </c>
      <c r="O89" s="3" t="s">
        <v>94</v>
      </c>
      <c r="P89" s="3" t="s">
        <v>95</v>
      </c>
      <c r="Q89" s="3" t="s">
        <v>94</v>
      </c>
      <c r="R89" s="3" t="s">
        <v>476</v>
      </c>
      <c r="S89" s="3" t="s">
        <v>476</v>
      </c>
      <c r="T89" s="3" t="s">
        <v>476</v>
      </c>
      <c r="U89" s="3" t="s">
        <v>476</v>
      </c>
      <c r="V89" s="3" t="s">
        <v>476</v>
      </c>
      <c r="W89" s="3" t="s">
        <v>476</v>
      </c>
      <c r="X89" s="3" t="s">
        <v>476</v>
      </c>
      <c r="Y89" s="3" t="s">
        <v>476</v>
      </c>
      <c r="Z89" s="3" t="s">
        <v>476</v>
      </c>
      <c r="AA89" s="3" t="s">
        <v>476</v>
      </c>
      <c r="AB89" s="3" t="s">
        <v>476</v>
      </c>
      <c r="AC89" s="3" t="s">
        <v>476</v>
      </c>
      <c r="AD89" s="3" t="s">
        <v>476</v>
      </c>
      <c r="AE89" s="3" t="s">
        <v>97</v>
      </c>
      <c r="AF89" s="3" t="s">
        <v>98</v>
      </c>
      <c r="AG89" s="3" t="s">
        <v>98</v>
      </c>
      <c r="AH89" s="3" t="s">
        <v>99</v>
      </c>
    </row>
    <row r="90" spans="1:34" ht="45" customHeight="1" x14ac:dyDescent="0.25">
      <c r="A90" s="3" t="s">
        <v>477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86</v>
      </c>
      <c r="G90" s="3" t="s">
        <v>469</v>
      </c>
      <c r="H90" s="3" t="s">
        <v>293</v>
      </c>
      <c r="I90" s="3" t="s">
        <v>469</v>
      </c>
      <c r="J90" s="3" t="s">
        <v>478</v>
      </c>
      <c r="K90" s="3" t="s">
        <v>154</v>
      </c>
      <c r="L90" s="3" t="s">
        <v>479</v>
      </c>
      <c r="M90" s="3" t="s">
        <v>178</v>
      </c>
      <c r="N90" s="3" t="s">
        <v>480</v>
      </c>
      <c r="O90" s="3" t="s">
        <v>94</v>
      </c>
      <c r="P90" s="3" t="s">
        <v>480</v>
      </c>
      <c r="Q90" s="3" t="s">
        <v>94</v>
      </c>
      <c r="R90" s="3" t="s">
        <v>481</v>
      </c>
      <c r="S90" s="3" t="s">
        <v>481</v>
      </c>
      <c r="T90" s="3" t="s">
        <v>481</v>
      </c>
      <c r="U90" s="3" t="s">
        <v>481</v>
      </c>
      <c r="V90" s="3" t="s">
        <v>481</v>
      </c>
      <c r="W90" s="3" t="s">
        <v>481</v>
      </c>
      <c r="X90" s="3" t="s">
        <v>481</v>
      </c>
      <c r="Y90" s="3" t="s">
        <v>481</v>
      </c>
      <c r="Z90" s="3" t="s">
        <v>481</v>
      </c>
      <c r="AA90" s="3" t="s">
        <v>481</v>
      </c>
      <c r="AB90" s="3" t="s">
        <v>481</v>
      </c>
      <c r="AC90" s="3" t="s">
        <v>481</v>
      </c>
      <c r="AD90" s="3" t="s">
        <v>481</v>
      </c>
      <c r="AE90" s="3" t="s">
        <v>97</v>
      </c>
      <c r="AF90" s="3" t="s">
        <v>98</v>
      </c>
      <c r="AG90" s="3" t="s">
        <v>98</v>
      </c>
      <c r="AH90" s="3" t="s">
        <v>99</v>
      </c>
    </row>
    <row r="91" spans="1:34" ht="45" customHeight="1" x14ac:dyDescent="0.25">
      <c r="A91" s="3" t="s">
        <v>482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86</v>
      </c>
      <c r="G91" s="3" t="s">
        <v>375</v>
      </c>
      <c r="H91" s="3" t="s">
        <v>152</v>
      </c>
      <c r="I91" s="3" t="s">
        <v>375</v>
      </c>
      <c r="J91" s="3" t="s">
        <v>483</v>
      </c>
      <c r="K91" s="3" t="s">
        <v>484</v>
      </c>
      <c r="L91" s="3" t="s">
        <v>485</v>
      </c>
      <c r="M91" s="3" t="s">
        <v>92</v>
      </c>
      <c r="N91" s="3" t="s">
        <v>486</v>
      </c>
      <c r="O91" s="3" t="s">
        <v>94</v>
      </c>
      <c r="P91" s="3" t="s">
        <v>487</v>
      </c>
      <c r="Q91" s="3" t="s">
        <v>94</v>
      </c>
      <c r="R91" s="3" t="s">
        <v>488</v>
      </c>
      <c r="S91" s="3" t="s">
        <v>488</v>
      </c>
      <c r="T91" s="3" t="s">
        <v>488</v>
      </c>
      <c r="U91" s="3" t="s">
        <v>488</v>
      </c>
      <c r="V91" s="3" t="s">
        <v>488</v>
      </c>
      <c r="W91" s="3" t="s">
        <v>488</v>
      </c>
      <c r="X91" s="3" t="s">
        <v>488</v>
      </c>
      <c r="Y91" s="3" t="s">
        <v>488</v>
      </c>
      <c r="Z91" s="3" t="s">
        <v>488</v>
      </c>
      <c r="AA91" s="3" t="s">
        <v>488</v>
      </c>
      <c r="AB91" s="3" t="s">
        <v>488</v>
      </c>
      <c r="AC91" s="3" t="s">
        <v>488</v>
      </c>
      <c r="AD91" s="3" t="s">
        <v>488</v>
      </c>
      <c r="AE91" s="3" t="s">
        <v>97</v>
      </c>
      <c r="AF91" s="3" t="s">
        <v>98</v>
      </c>
      <c r="AG91" s="3" t="s">
        <v>98</v>
      </c>
      <c r="AH91" s="3" t="s">
        <v>99</v>
      </c>
    </row>
    <row r="92" spans="1:34" ht="45" customHeight="1" x14ac:dyDescent="0.25">
      <c r="A92" s="3" t="s">
        <v>489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86</v>
      </c>
      <c r="G92" s="3" t="s">
        <v>490</v>
      </c>
      <c r="H92" s="3" t="s">
        <v>491</v>
      </c>
      <c r="I92" s="3" t="s">
        <v>490</v>
      </c>
      <c r="J92" s="3" t="s">
        <v>492</v>
      </c>
      <c r="K92" s="3" t="s">
        <v>251</v>
      </c>
      <c r="L92" s="3" t="s">
        <v>493</v>
      </c>
      <c r="M92" s="3" t="s">
        <v>92</v>
      </c>
      <c r="N92" s="3" t="s">
        <v>494</v>
      </c>
      <c r="O92" s="3" t="s">
        <v>94</v>
      </c>
      <c r="P92" s="3" t="s">
        <v>495</v>
      </c>
      <c r="Q92" s="3" t="s">
        <v>94</v>
      </c>
      <c r="R92" s="3" t="s">
        <v>496</v>
      </c>
      <c r="S92" s="3" t="s">
        <v>496</v>
      </c>
      <c r="T92" s="3" t="s">
        <v>496</v>
      </c>
      <c r="U92" s="3" t="s">
        <v>496</v>
      </c>
      <c r="V92" s="3" t="s">
        <v>496</v>
      </c>
      <c r="W92" s="3" t="s">
        <v>496</v>
      </c>
      <c r="X92" s="3" t="s">
        <v>496</v>
      </c>
      <c r="Y92" s="3" t="s">
        <v>496</v>
      </c>
      <c r="Z92" s="3" t="s">
        <v>496</v>
      </c>
      <c r="AA92" s="3" t="s">
        <v>496</v>
      </c>
      <c r="AB92" s="3" t="s">
        <v>496</v>
      </c>
      <c r="AC92" s="3" t="s">
        <v>496</v>
      </c>
      <c r="AD92" s="3" t="s">
        <v>496</v>
      </c>
      <c r="AE92" s="3" t="s">
        <v>97</v>
      </c>
      <c r="AF92" s="3" t="s">
        <v>98</v>
      </c>
      <c r="AG92" s="3" t="s">
        <v>98</v>
      </c>
      <c r="AH92" s="3" t="s">
        <v>99</v>
      </c>
    </row>
    <row r="93" spans="1:34" ht="45" customHeight="1" x14ac:dyDescent="0.25">
      <c r="A93" s="3" t="s">
        <v>497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86</v>
      </c>
      <c r="G93" s="3" t="s">
        <v>490</v>
      </c>
      <c r="H93" s="3" t="s">
        <v>498</v>
      </c>
      <c r="I93" s="3" t="s">
        <v>490</v>
      </c>
      <c r="J93" s="3" t="s">
        <v>499</v>
      </c>
      <c r="K93" s="3" t="s">
        <v>155</v>
      </c>
      <c r="L93" s="3" t="s">
        <v>485</v>
      </c>
      <c r="M93" s="3" t="s">
        <v>92</v>
      </c>
      <c r="N93" s="3" t="s">
        <v>500</v>
      </c>
      <c r="O93" s="3" t="s">
        <v>94</v>
      </c>
      <c r="P93" s="3" t="s">
        <v>501</v>
      </c>
      <c r="Q93" s="3" t="s">
        <v>94</v>
      </c>
      <c r="R93" s="3" t="s">
        <v>502</v>
      </c>
      <c r="S93" s="3" t="s">
        <v>502</v>
      </c>
      <c r="T93" s="3" t="s">
        <v>502</v>
      </c>
      <c r="U93" s="3" t="s">
        <v>502</v>
      </c>
      <c r="V93" s="3" t="s">
        <v>502</v>
      </c>
      <c r="W93" s="3" t="s">
        <v>502</v>
      </c>
      <c r="X93" s="3" t="s">
        <v>502</v>
      </c>
      <c r="Y93" s="3" t="s">
        <v>502</v>
      </c>
      <c r="Z93" s="3" t="s">
        <v>502</v>
      </c>
      <c r="AA93" s="3" t="s">
        <v>502</v>
      </c>
      <c r="AB93" s="3" t="s">
        <v>502</v>
      </c>
      <c r="AC93" s="3" t="s">
        <v>502</v>
      </c>
      <c r="AD93" s="3" t="s">
        <v>502</v>
      </c>
      <c r="AE93" s="3" t="s">
        <v>97</v>
      </c>
      <c r="AF93" s="3" t="s">
        <v>98</v>
      </c>
      <c r="AG93" s="3" t="s">
        <v>98</v>
      </c>
      <c r="AH93" s="3" t="s">
        <v>99</v>
      </c>
    </row>
    <row r="94" spans="1:34" ht="45" customHeight="1" x14ac:dyDescent="0.25">
      <c r="A94" s="3" t="s">
        <v>503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86</v>
      </c>
      <c r="G94" s="3" t="s">
        <v>490</v>
      </c>
      <c r="H94" s="3" t="s">
        <v>504</v>
      </c>
      <c r="I94" s="3" t="s">
        <v>490</v>
      </c>
      <c r="J94" s="3" t="s">
        <v>505</v>
      </c>
      <c r="K94" s="3" t="s">
        <v>125</v>
      </c>
      <c r="L94" s="3" t="s">
        <v>389</v>
      </c>
      <c r="M94" s="3" t="s">
        <v>92</v>
      </c>
      <c r="N94" s="3" t="s">
        <v>506</v>
      </c>
      <c r="O94" s="3" t="s">
        <v>94</v>
      </c>
      <c r="P94" s="3" t="s">
        <v>507</v>
      </c>
      <c r="Q94" s="3" t="s">
        <v>94</v>
      </c>
      <c r="R94" s="3" t="s">
        <v>508</v>
      </c>
      <c r="S94" s="3" t="s">
        <v>508</v>
      </c>
      <c r="T94" s="3" t="s">
        <v>508</v>
      </c>
      <c r="U94" s="3" t="s">
        <v>508</v>
      </c>
      <c r="V94" s="3" t="s">
        <v>508</v>
      </c>
      <c r="W94" s="3" t="s">
        <v>508</v>
      </c>
      <c r="X94" s="3" t="s">
        <v>508</v>
      </c>
      <c r="Y94" s="3" t="s">
        <v>508</v>
      </c>
      <c r="Z94" s="3" t="s">
        <v>508</v>
      </c>
      <c r="AA94" s="3" t="s">
        <v>508</v>
      </c>
      <c r="AB94" s="3" t="s">
        <v>508</v>
      </c>
      <c r="AC94" s="3" t="s">
        <v>508</v>
      </c>
      <c r="AD94" s="3" t="s">
        <v>508</v>
      </c>
      <c r="AE94" s="3" t="s">
        <v>97</v>
      </c>
      <c r="AF94" s="3" t="s">
        <v>98</v>
      </c>
      <c r="AG94" s="3" t="s">
        <v>98</v>
      </c>
      <c r="AH94" s="3" t="s">
        <v>99</v>
      </c>
    </row>
    <row r="95" spans="1:34" ht="45" customHeight="1" x14ac:dyDescent="0.25">
      <c r="A95" s="3" t="s">
        <v>509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86</v>
      </c>
      <c r="G95" s="3" t="s">
        <v>490</v>
      </c>
      <c r="H95" s="3" t="s">
        <v>236</v>
      </c>
      <c r="I95" s="3" t="s">
        <v>490</v>
      </c>
      <c r="J95" s="3" t="s">
        <v>510</v>
      </c>
      <c r="K95" s="3" t="s">
        <v>511</v>
      </c>
      <c r="L95" s="3" t="s">
        <v>512</v>
      </c>
      <c r="M95" s="3" t="s">
        <v>178</v>
      </c>
      <c r="N95" s="3" t="s">
        <v>228</v>
      </c>
      <c r="O95" s="3" t="s">
        <v>94</v>
      </c>
      <c r="P95" s="3" t="s">
        <v>228</v>
      </c>
      <c r="Q95" s="3" t="s">
        <v>94</v>
      </c>
      <c r="R95" s="3" t="s">
        <v>513</v>
      </c>
      <c r="S95" s="3" t="s">
        <v>513</v>
      </c>
      <c r="T95" s="3" t="s">
        <v>513</v>
      </c>
      <c r="U95" s="3" t="s">
        <v>513</v>
      </c>
      <c r="V95" s="3" t="s">
        <v>513</v>
      </c>
      <c r="W95" s="3" t="s">
        <v>513</v>
      </c>
      <c r="X95" s="3" t="s">
        <v>513</v>
      </c>
      <c r="Y95" s="3" t="s">
        <v>513</v>
      </c>
      <c r="Z95" s="3" t="s">
        <v>513</v>
      </c>
      <c r="AA95" s="3" t="s">
        <v>513</v>
      </c>
      <c r="AB95" s="3" t="s">
        <v>513</v>
      </c>
      <c r="AC95" s="3" t="s">
        <v>513</v>
      </c>
      <c r="AD95" s="3" t="s">
        <v>513</v>
      </c>
      <c r="AE95" s="3" t="s">
        <v>97</v>
      </c>
      <c r="AF95" s="3" t="s">
        <v>98</v>
      </c>
      <c r="AG95" s="3" t="s">
        <v>98</v>
      </c>
      <c r="AH95" s="3" t="s">
        <v>99</v>
      </c>
    </row>
    <row r="96" spans="1:34" ht="45" customHeight="1" x14ac:dyDescent="0.25">
      <c r="A96" s="3" t="s">
        <v>514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86</v>
      </c>
      <c r="G96" s="3" t="s">
        <v>405</v>
      </c>
      <c r="H96" s="3" t="s">
        <v>515</v>
      </c>
      <c r="I96" s="3" t="s">
        <v>405</v>
      </c>
      <c r="J96" s="3" t="s">
        <v>516</v>
      </c>
      <c r="K96" s="3" t="s">
        <v>134</v>
      </c>
      <c r="L96" s="3" t="s">
        <v>432</v>
      </c>
      <c r="M96" s="3" t="s">
        <v>92</v>
      </c>
      <c r="N96" s="3" t="s">
        <v>517</v>
      </c>
      <c r="O96" s="3" t="s">
        <v>94</v>
      </c>
      <c r="P96" s="3" t="s">
        <v>518</v>
      </c>
      <c r="Q96" s="3" t="s">
        <v>94</v>
      </c>
      <c r="R96" s="3" t="s">
        <v>519</v>
      </c>
      <c r="S96" s="3" t="s">
        <v>519</v>
      </c>
      <c r="T96" s="3" t="s">
        <v>519</v>
      </c>
      <c r="U96" s="3" t="s">
        <v>519</v>
      </c>
      <c r="V96" s="3" t="s">
        <v>519</v>
      </c>
      <c r="W96" s="3" t="s">
        <v>519</v>
      </c>
      <c r="X96" s="3" t="s">
        <v>519</v>
      </c>
      <c r="Y96" s="3" t="s">
        <v>519</v>
      </c>
      <c r="Z96" s="3" t="s">
        <v>519</v>
      </c>
      <c r="AA96" s="3" t="s">
        <v>519</v>
      </c>
      <c r="AB96" s="3" t="s">
        <v>519</v>
      </c>
      <c r="AC96" s="3" t="s">
        <v>519</v>
      </c>
      <c r="AD96" s="3" t="s">
        <v>519</v>
      </c>
      <c r="AE96" s="3" t="s">
        <v>97</v>
      </c>
      <c r="AF96" s="3" t="s">
        <v>98</v>
      </c>
      <c r="AG96" s="3" t="s">
        <v>98</v>
      </c>
      <c r="AH96" s="3" t="s">
        <v>99</v>
      </c>
    </row>
    <row r="97" spans="1:34" ht="45" customHeight="1" x14ac:dyDescent="0.25">
      <c r="A97" s="3" t="s">
        <v>520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86</v>
      </c>
      <c r="G97" s="3" t="s">
        <v>405</v>
      </c>
      <c r="H97" s="3" t="s">
        <v>249</v>
      </c>
      <c r="I97" s="3" t="s">
        <v>405</v>
      </c>
      <c r="J97" s="3" t="s">
        <v>521</v>
      </c>
      <c r="K97" s="3" t="s">
        <v>522</v>
      </c>
      <c r="L97" s="3" t="s">
        <v>119</v>
      </c>
      <c r="M97" s="3" t="s">
        <v>178</v>
      </c>
      <c r="N97" s="3" t="s">
        <v>378</v>
      </c>
      <c r="O97" s="3" t="s">
        <v>94</v>
      </c>
      <c r="P97" s="3" t="s">
        <v>379</v>
      </c>
      <c r="Q97" s="3" t="s">
        <v>94</v>
      </c>
      <c r="R97" s="3" t="s">
        <v>523</v>
      </c>
      <c r="S97" s="3" t="s">
        <v>523</v>
      </c>
      <c r="T97" s="3" t="s">
        <v>523</v>
      </c>
      <c r="U97" s="3" t="s">
        <v>523</v>
      </c>
      <c r="V97" s="3" t="s">
        <v>523</v>
      </c>
      <c r="W97" s="3" t="s">
        <v>523</v>
      </c>
      <c r="X97" s="3" t="s">
        <v>523</v>
      </c>
      <c r="Y97" s="3" t="s">
        <v>523</v>
      </c>
      <c r="Z97" s="3" t="s">
        <v>523</v>
      </c>
      <c r="AA97" s="3" t="s">
        <v>523</v>
      </c>
      <c r="AB97" s="3" t="s">
        <v>523</v>
      </c>
      <c r="AC97" s="3" t="s">
        <v>523</v>
      </c>
      <c r="AD97" s="3" t="s">
        <v>523</v>
      </c>
      <c r="AE97" s="3" t="s">
        <v>97</v>
      </c>
      <c r="AF97" s="3" t="s">
        <v>98</v>
      </c>
      <c r="AG97" s="3" t="s">
        <v>98</v>
      </c>
      <c r="AH97" s="3" t="s">
        <v>99</v>
      </c>
    </row>
    <row r="98" spans="1:34" ht="45" customHeight="1" x14ac:dyDescent="0.25">
      <c r="A98" s="3" t="s">
        <v>524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86</v>
      </c>
      <c r="G98" s="3" t="s">
        <v>525</v>
      </c>
      <c r="H98" s="3" t="s">
        <v>526</v>
      </c>
      <c r="I98" s="3" t="s">
        <v>525</v>
      </c>
      <c r="J98" s="3" t="s">
        <v>527</v>
      </c>
      <c r="K98" s="3" t="s">
        <v>119</v>
      </c>
      <c r="L98" s="3" t="s">
        <v>528</v>
      </c>
      <c r="M98" s="3" t="s">
        <v>178</v>
      </c>
      <c r="N98" s="3" t="s">
        <v>296</v>
      </c>
      <c r="O98" s="3" t="s">
        <v>94</v>
      </c>
      <c r="P98" s="3" t="s">
        <v>296</v>
      </c>
      <c r="Q98" s="3" t="s">
        <v>94</v>
      </c>
      <c r="R98" s="3" t="s">
        <v>529</v>
      </c>
      <c r="S98" s="3" t="s">
        <v>529</v>
      </c>
      <c r="T98" s="3" t="s">
        <v>529</v>
      </c>
      <c r="U98" s="3" t="s">
        <v>529</v>
      </c>
      <c r="V98" s="3" t="s">
        <v>529</v>
      </c>
      <c r="W98" s="3" t="s">
        <v>529</v>
      </c>
      <c r="X98" s="3" t="s">
        <v>529</v>
      </c>
      <c r="Y98" s="3" t="s">
        <v>529</v>
      </c>
      <c r="Z98" s="3" t="s">
        <v>529</v>
      </c>
      <c r="AA98" s="3" t="s">
        <v>529</v>
      </c>
      <c r="AB98" s="3" t="s">
        <v>529</v>
      </c>
      <c r="AC98" s="3" t="s">
        <v>529</v>
      </c>
      <c r="AD98" s="3" t="s">
        <v>529</v>
      </c>
      <c r="AE98" s="3" t="s">
        <v>97</v>
      </c>
      <c r="AF98" s="3" t="s">
        <v>98</v>
      </c>
      <c r="AG98" s="3" t="s">
        <v>98</v>
      </c>
      <c r="AH98" s="3" t="s">
        <v>99</v>
      </c>
    </row>
    <row r="99" spans="1:34" ht="45" customHeight="1" x14ac:dyDescent="0.25">
      <c r="A99" s="3" t="s">
        <v>530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86</v>
      </c>
      <c r="G99" s="3" t="s">
        <v>525</v>
      </c>
      <c r="H99" s="3" t="s">
        <v>526</v>
      </c>
      <c r="I99" s="3" t="s">
        <v>525</v>
      </c>
      <c r="J99" s="3" t="s">
        <v>531</v>
      </c>
      <c r="K99" s="3" t="s">
        <v>338</v>
      </c>
      <c r="L99" s="3" t="s">
        <v>119</v>
      </c>
      <c r="M99" s="3" t="s">
        <v>178</v>
      </c>
      <c r="N99" s="3" t="s">
        <v>296</v>
      </c>
      <c r="O99" s="3" t="s">
        <v>94</v>
      </c>
      <c r="P99" s="3" t="s">
        <v>296</v>
      </c>
      <c r="Q99" s="3" t="s">
        <v>94</v>
      </c>
      <c r="R99" s="3" t="s">
        <v>532</v>
      </c>
      <c r="S99" s="3" t="s">
        <v>532</v>
      </c>
      <c r="T99" s="3" t="s">
        <v>532</v>
      </c>
      <c r="U99" s="3" t="s">
        <v>532</v>
      </c>
      <c r="V99" s="3" t="s">
        <v>532</v>
      </c>
      <c r="W99" s="3" t="s">
        <v>532</v>
      </c>
      <c r="X99" s="3" t="s">
        <v>532</v>
      </c>
      <c r="Y99" s="3" t="s">
        <v>532</v>
      </c>
      <c r="Z99" s="3" t="s">
        <v>532</v>
      </c>
      <c r="AA99" s="3" t="s">
        <v>532</v>
      </c>
      <c r="AB99" s="3" t="s">
        <v>532</v>
      </c>
      <c r="AC99" s="3" t="s">
        <v>532</v>
      </c>
      <c r="AD99" s="3" t="s">
        <v>532</v>
      </c>
      <c r="AE99" s="3" t="s">
        <v>97</v>
      </c>
      <c r="AF99" s="3" t="s">
        <v>98</v>
      </c>
      <c r="AG99" s="3" t="s">
        <v>98</v>
      </c>
      <c r="AH99" s="3" t="s">
        <v>99</v>
      </c>
    </row>
    <row r="100" spans="1:34" ht="45" customHeight="1" x14ac:dyDescent="0.25">
      <c r="A100" s="3" t="s">
        <v>533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86</v>
      </c>
      <c r="G100" s="3" t="s">
        <v>525</v>
      </c>
      <c r="H100" s="3" t="s">
        <v>526</v>
      </c>
      <c r="I100" s="3" t="s">
        <v>525</v>
      </c>
      <c r="J100" s="3" t="s">
        <v>534</v>
      </c>
      <c r="K100" s="3" t="s">
        <v>412</v>
      </c>
      <c r="L100" s="3" t="s">
        <v>103</v>
      </c>
      <c r="M100" s="3" t="s">
        <v>178</v>
      </c>
      <c r="N100" s="3" t="s">
        <v>296</v>
      </c>
      <c r="O100" s="3" t="s">
        <v>94</v>
      </c>
      <c r="P100" s="3" t="s">
        <v>296</v>
      </c>
      <c r="Q100" s="3" t="s">
        <v>94</v>
      </c>
      <c r="R100" s="3" t="s">
        <v>535</v>
      </c>
      <c r="S100" s="3" t="s">
        <v>535</v>
      </c>
      <c r="T100" s="3" t="s">
        <v>535</v>
      </c>
      <c r="U100" s="3" t="s">
        <v>535</v>
      </c>
      <c r="V100" s="3" t="s">
        <v>535</v>
      </c>
      <c r="W100" s="3" t="s">
        <v>535</v>
      </c>
      <c r="X100" s="3" t="s">
        <v>535</v>
      </c>
      <c r="Y100" s="3" t="s">
        <v>535</v>
      </c>
      <c r="Z100" s="3" t="s">
        <v>535</v>
      </c>
      <c r="AA100" s="3" t="s">
        <v>535</v>
      </c>
      <c r="AB100" s="3" t="s">
        <v>535</v>
      </c>
      <c r="AC100" s="3" t="s">
        <v>535</v>
      </c>
      <c r="AD100" s="3" t="s">
        <v>535</v>
      </c>
      <c r="AE100" s="3" t="s">
        <v>97</v>
      </c>
      <c r="AF100" s="3" t="s">
        <v>98</v>
      </c>
      <c r="AG100" s="3" t="s">
        <v>98</v>
      </c>
      <c r="AH100" s="3" t="s">
        <v>99</v>
      </c>
    </row>
    <row r="101" spans="1:34" ht="45" customHeight="1" x14ac:dyDescent="0.25">
      <c r="A101" s="3" t="s">
        <v>536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86</v>
      </c>
      <c r="G101" s="3" t="s">
        <v>525</v>
      </c>
      <c r="H101" s="3" t="s">
        <v>526</v>
      </c>
      <c r="I101" s="3" t="s">
        <v>525</v>
      </c>
      <c r="J101" s="3" t="s">
        <v>537</v>
      </c>
      <c r="K101" s="3" t="s">
        <v>538</v>
      </c>
      <c r="L101" s="3" t="s">
        <v>143</v>
      </c>
      <c r="M101" s="3" t="s">
        <v>178</v>
      </c>
      <c r="N101" s="3" t="s">
        <v>296</v>
      </c>
      <c r="O101" s="3" t="s">
        <v>94</v>
      </c>
      <c r="P101" s="3" t="s">
        <v>296</v>
      </c>
      <c r="Q101" s="3" t="s">
        <v>94</v>
      </c>
      <c r="R101" s="3" t="s">
        <v>539</v>
      </c>
      <c r="S101" s="3" t="s">
        <v>539</v>
      </c>
      <c r="T101" s="3" t="s">
        <v>539</v>
      </c>
      <c r="U101" s="3" t="s">
        <v>539</v>
      </c>
      <c r="V101" s="3" t="s">
        <v>539</v>
      </c>
      <c r="W101" s="3" t="s">
        <v>539</v>
      </c>
      <c r="X101" s="3" t="s">
        <v>539</v>
      </c>
      <c r="Y101" s="3" t="s">
        <v>539</v>
      </c>
      <c r="Z101" s="3" t="s">
        <v>539</v>
      </c>
      <c r="AA101" s="3" t="s">
        <v>539</v>
      </c>
      <c r="AB101" s="3" t="s">
        <v>539</v>
      </c>
      <c r="AC101" s="3" t="s">
        <v>539</v>
      </c>
      <c r="AD101" s="3" t="s">
        <v>539</v>
      </c>
      <c r="AE101" s="3" t="s">
        <v>97</v>
      </c>
      <c r="AF101" s="3" t="s">
        <v>98</v>
      </c>
      <c r="AG101" s="3" t="s">
        <v>98</v>
      </c>
      <c r="AH101" s="3" t="s">
        <v>99</v>
      </c>
    </row>
    <row r="102" spans="1:34" ht="45" customHeight="1" x14ac:dyDescent="0.25">
      <c r="A102" s="3" t="s">
        <v>540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86</v>
      </c>
      <c r="G102" s="3" t="s">
        <v>525</v>
      </c>
      <c r="H102" s="3" t="s">
        <v>526</v>
      </c>
      <c r="I102" s="3" t="s">
        <v>525</v>
      </c>
      <c r="J102" s="3" t="s">
        <v>537</v>
      </c>
      <c r="K102" s="3" t="s">
        <v>144</v>
      </c>
      <c r="L102" s="3" t="s">
        <v>125</v>
      </c>
      <c r="M102" s="3" t="s">
        <v>178</v>
      </c>
      <c r="N102" s="3" t="s">
        <v>296</v>
      </c>
      <c r="O102" s="3" t="s">
        <v>94</v>
      </c>
      <c r="P102" s="3" t="s">
        <v>296</v>
      </c>
      <c r="Q102" s="3" t="s">
        <v>94</v>
      </c>
      <c r="R102" s="3" t="s">
        <v>541</v>
      </c>
      <c r="S102" s="3" t="s">
        <v>541</v>
      </c>
      <c r="T102" s="3" t="s">
        <v>541</v>
      </c>
      <c r="U102" s="3" t="s">
        <v>541</v>
      </c>
      <c r="V102" s="3" t="s">
        <v>541</v>
      </c>
      <c r="W102" s="3" t="s">
        <v>541</v>
      </c>
      <c r="X102" s="3" t="s">
        <v>541</v>
      </c>
      <c r="Y102" s="3" t="s">
        <v>541</v>
      </c>
      <c r="Z102" s="3" t="s">
        <v>541</v>
      </c>
      <c r="AA102" s="3" t="s">
        <v>541</v>
      </c>
      <c r="AB102" s="3" t="s">
        <v>541</v>
      </c>
      <c r="AC102" s="3" t="s">
        <v>541</v>
      </c>
      <c r="AD102" s="3" t="s">
        <v>541</v>
      </c>
      <c r="AE102" s="3" t="s">
        <v>97</v>
      </c>
      <c r="AF102" s="3" t="s">
        <v>98</v>
      </c>
      <c r="AG102" s="3" t="s">
        <v>98</v>
      </c>
      <c r="AH102" s="3" t="s">
        <v>99</v>
      </c>
    </row>
    <row r="103" spans="1:34" ht="45" customHeight="1" x14ac:dyDescent="0.25">
      <c r="A103" s="3" t="s">
        <v>542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86</v>
      </c>
      <c r="G103" s="3" t="s">
        <v>437</v>
      </c>
      <c r="H103" s="3" t="s">
        <v>300</v>
      </c>
      <c r="I103" s="3" t="s">
        <v>437</v>
      </c>
      <c r="J103" s="3" t="s">
        <v>317</v>
      </c>
      <c r="K103" s="3" t="s">
        <v>103</v>
      </c>
      <c r="L103" s="3" t="s">
        <v>432</v>
      </c>
      <c r="M103" s="3" t="s">
        <v>92</v>
      </c>
      <c r="N103" s="3" t="s">
        <v>93</v>
      </c>
      <c r="O103" s="3" t="s">
        <v>94</v>
      </c>
      <c r="P103" s="3" t="s">
        <v>95</v>
      </c>
      <c r="Q103" s="3" t="s">
        <v>94</v>
      </c>
      <c r="R103" s="3" t="s">
        <v>543</v>
      </c>
      <c r="S103" s="3" t="s">
        <v>543</v>
      </c>
      <c r="T103" s="3" t="s">
        <v>543</v>
      </c>
      <c r="U103" s="3" t="s">
        <v>543</v>
      </c>
      <c r="V103" s="3" t="s">
        <v>543</v>
      </c>
      <c r="W103" s="3" t="s">
        <v>543</v>
      </c>
      <c r="X103" s="3" t="s">
        <v>543</v>
      </c>
      <c r="Y103" s="3" t="s">
        <v>543</v>
      </c>
      <c r="Z103" s="3" t="s">
        <v>543</v>
      </c>
      <c r="AA103" s="3" t="s">
        <v>543</v>
      </c>
      <c r="AB103" s="3" t="s">
        <v>543</v>
      </c>
      <c r="AC103" s="3" t="s">
        <v>543</v>
      </c>
      <c r="AD103" s="3" t="s">
        <v>543</v>
      </c>
      <c r="AE103" s="3" t="s">
        <v>97</v>
      </c>
      <c r="AF103" s="3" t="s">
        <v>98</v>
      </c>
      <c r="AG103" s="3" t="s">
        <v>98</v>
      </c>
      <c r="AH103" s="3" t="s">
        <v>99</v>
      </c>
    </row>
    <row r="104" spans="1:34" ht="45" customHeight="1" x14ac:dyDescent="0.25">
      <c r="A104" s="3" t="s">
        <v>544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86</v>
      </c>
      <c r="G104" s="3" t="s">
        <v>545</v>
      </c>
      <c r="H104" s="3" t="s">
        <v>215</v>
      </c>
      <c r="I104" s="3" t="s">
        <v>545</v>
      </c>
      <c r="J104" s="3" t="s">
        <v>546</v>
      </c>
      <c r="K104" s="3" t="s">
        <v>125</v>
      </c>
      <c r="L104" s="3" t="s">
        <v>102</v>
      </c>
      <c r="M104" s="3" t="s">
        <v>178</v>
      </c>
      <c r="N104" s="3" t="s">
        <v>179</v>
      </c>
      <c r="O104" s="3" t="s">
        <v>94</v>
      </c>
      <c r="P104" s="3" t="s">
        <v>180</v>
      </c>
      <c r="Q104" s="3" t="s">
        <v>94</v>
      </c>
      <c r="R104" s="3" t="s">
        <v>547</v>
      </c>
      <c r="S104" s="3" t="s">
        <v>547</v>
      </c>
      <c r="T104" s="3" t="s">
        <v>547</v>
      </c>
      <c r="U104" s="3" t="s">
        <v>547</v>
      </c>
      <c r="V104" s="3" t="s">
        <v>547</v>
      </c>
      <c r="W104" s="3" t="s">
        <v>547</v>
      </c>
      <c r="X104" s="3" t="s">
        <v>547</v>
      </c>
      <c r="Y104" s="3" t="s">
        <v>547</v>
      </c>
      <c r="Z104" s="3" t="s">
        <v>547</v>
      </c>
      <c r="AA104" s="3" t="s">
        <v>547</v>
      </c>
      <c r="AB104" s="3" t="s">
        <v>547</v>
      </c>
      <c r="AC104" s="3" t="s">
        <v>547</v>
      </c>
      <c r="AD104" s="3" t="s">
        <v>547</v>
      </c>
      <c r="AE104" s="3" t="s">
        <v>97</v>
      </c>
      <c r="AF104" s="3" t="s">
        <v>98</v>
      </c>
      <c r="AG104" s="3" t="s">
        <v>98</v>
      </c>
      <c r="AH104" s="3" t="s">
        <v>99</v>
      </c>
    </row>
    <row r="105" spans="1:34" ht="45" customHeight="1" x14ac:dyDescent="0.25">
      <c r="A105" s="3" t="s">
        <v>548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86</v>
      </c>
      <c r="G105" s="3" t="s">
        <v>545</v>
      </c>
      <c r="H105" s="3" t="s">
        <v>396</v>
      </c>
      <c r="I105" s="3" t="s">
        <v>545</v>
      </c>
      <c r="J105" s="3" t="s">
        <v>549</v>
      </c>
      <c r="K105" s="3" t="s">
        <v>118</v>
      </c>
      <c r="L105" s="3" t="s">
        <v>102</v>
      </c>
      <c r="M105" s="3" t="s">
        <v>92</v>
      </c>
      <c r="N105" s="3" t="s">
        <v>228</v>
      </c>
      <c r="O105" s="3" t="s">
        <v>94</v>
      </c>
      <c r="P105" s="3" t="s">
        <v>228</v>
      </c>
      <c r="Q105" s="3" t="s">
        <v>94</v>
      </c>
      <c r="R105" s="3" t="s">
        <v>550</v>
      </c>
      <c r="S105" s="3" t="s">
        <v>550</v>
      </c>
      <c r="T105" s="3" t="s">
        <v>550</v>
      </c>
      <c r="U105" s="3" t="s">
        <v>550</v>
      </c>
      <c r="V105" s="3" t="s">
        <v>550</v>
      </c>
      <c r="W105" s="3" t="s">
        <v>550</v>
      </c>
      <c r="X105" s="3" t="s">
        <v>550</v>
      </c>
      <c r="Y105" s="3" t="s">
        <v>550</v>
      </c>
      <c r="Z105" s="3" t="s">
        <v>550</v>
      </c>
      <c r="AA105" s="3" t="s">
        <v>550</v>
      </c>
      <c r="AB105" s="3" t="s">
        <v>550</v>
      </c>
      <c r="AC105" s="3" t="s">
        <v>550</v>
      </c>
      <c r="AD105" s="3" t="s">
        <v>550</v>
      </c>
      <c r="AE105" s="3" t="s">
        <v>97</v>
      </c>
      <c r="AF105" s="3" t="s">
        <v>98</v>
      </c>
      <c r="AG105" s="3" t="s">
        <v>98</v>
      </c>
      <c r="AH105" s="3" t="s">
        <v>99</v>
      </c>
    </row>
    <row r="106" spans="1:34" ht="45" customHeight="1" x14ac:dyDescent="0.25">
      <c r="A106" s="3" t="s">
        <v>551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86</v>
      </c>
      <c r="G106" s="3" t="s">
        <v>552</v>
      </c>
      <c r="H106" s="3" t="s">
        <v>300</v>
      </c>
      <c r="I106" s="3" t="s">
        <v>552</v>
      </c>
      <c r="J106" s="3" t="s">
        <v>553</v>
      </c>
      <c r="K106" s="3" t="s">
        <v>222</v>
      </c>
      <c r="L106" s="3" t="s">
        <v>154</v>
      </c>
      <c r="M106" s="3" t="s">
        <v>92</v>
      </c>
      <c r="N106" s="3" t="s">
        <v>179</v>
      </c>
      <c r="O106" s="3" t="s">
        <v>94</v>
      </c>
      <c r="P106" s="3" t="s">
        <v>180</v>
      </c>
      <c r="Q106" s="3" t="s">
        <v>94</v>
      </c>
      <c r="R106" s="3" t="s">
        <v>554</v>
      </c>
      <c r="S106" s="3" t="s">
        <v>554</v>
      </c>
      <c r="T106" s="3" t="s">
        <v>554</v>
      </c>
      <c r="U106" s="3" t="s">
        <v>554</v>
      </c>
      <c r="V106" s="3" t="s">
        <v>554</v>
      </c>
      <c r="W106" s="3" t="s">
        <v>554</v>
      </c>
      <c r="X106" s="3" t="s">
        <v>554</v>
      </c>
      <c r="Y106" s="3" t="s">
        <v>554</v>
      </c>
      <c r="Z106" s="3" t="s">
        <v>554</v>
      </c>
      <c r="AA106" s="3" t="s">
        <v>554</v>
      </c>
      <c r="AB106" s="3" t="s">
        <v>554</v>
      </c>
      <c r="AC106" s="3" t="s">
        <v>554</v>
      </c>
      <c r="AD106" s="3" t="s">
        <v>554</v>
      </c>
      <c r="AE106" s="3" t="s">
        <v>97</v>
      </c>
      <c r="AF106" s="3" t="s">
        <v>98</v>
      </c>
      <c r="AG106" s="3" t="s">
        <v>98</v>
      </c>
      <c r="AH106" s="3" t="s">
        <v>99</v>
      </c>
    </row>
    <row r="107" spans="1:34" ht="45" customHeight="1" x14ac:dyDescent="0.25">
      <c r="A107" s="3" t="s">
        <v>555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86</v>
      </c>
      <c r="G107" s="3" t="s">
        <v>552</v>
      </c>
      <c r="H107" s="3" t="s">
        <v>236</v>
      </c>
      <c r="I107" s="3" t="s">
        <v>552</v>
      </c>
      <c r="J107" s="3" t="s">
        <v>427</v>
      </c>
      <c r="K107" s="3" t="s">
        <v>556</v>
      </c>
      <c r="L107" s="3" t="s">
        <v>103</v>
      </c>
      <c r="M107" s="3" t="s">
        <v>178</v>
      </c>
      <c r="N107" s="3" t="s">
        <v>228</v>
      </c>
      <c r="O107" s="3" t="s">
        <v>94</v>
      </c>
      <c r="P107" s="3" t="s">
        <v>228</v>
      </c>
      <c r="Q107" s="3" t="s">
        <v>94</v>
      </c>
      <c r="R107" s="3" t="s">
        <v>557</v>
      </c>
      <c r="S107" s="3" t="s">
        <v>557</v>
      </c>
      <c r="T107" s="3" t="s">
        <v>557</v>
      </c>
      <c r="U107" s="3" t="s">
        <v>557</v>
      </c>
      <c r="V107" s="3" t="s">
        <v>557</v>
      </c>
      <c r="W107" s="3" t="s">
        <v>557</v>
      </c>
      <c r="X107" s="3" t="s">
        <v>557</v>
      </c>
      <c r="Y107" s="3" t="s">
        <v>557</v>
      </c>
      <c r="Z107" s="3" t="s">
        <v>557</v>
      </c>
      <c r="AA107" s="3" t="s">
        <v>557</v>
      </c>
      <c r="AB107" s="3" t="s">
        <v>557</v>
      </c>
      <c r="AC107" s="3" t="s">
        <v>557</v>
      </c>
      <c r="AD107" s="3" t="s">
        <v>557</v>
      </c>
      <c r="AE107" s="3" t="s">
        <v>97</v>
      </c>
      <c r="AF107" s="3" t="s">
        <v>98</v>
      </c>
      <c r="AG107" s="3" t="s">
        <v>98</v>
      </c>
      <c r="AH107" s="3" t="s">
        <v>99</v>
      </c>
    </row>
    <row r="108" spans="1:34" ht="45" customHeight="1" x14ac:dyDescent="0.25">
      <c r="A108" s="3" t="s">
        <v>558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86</v>
      </c>
      <c r="G108" s="3" t="s">
        <v>559</v>
      </c>
      <c r="H108" s="3" t="s">
        <v>560</v>
      </c>
      <c r="I108" s="3" t="s">
        <v>559</v>
      </c>
      <c r="J108" s="3" t="s">
        <v>561</v>
      </c>
      <c r="K108" s="3" t="s">
        <v>562</v>
      </c>
      <c r="L108" s="3" t="s">
        <v>368</v>
      </c>
      <c r="M108" s="3" t="s">
        <v>178</v>
      </c>
      <c r="N108" s="3" t="s">
        <v>563</v>
      </c>
      <c r="O108" s="3" t="s">
        <v>94</v>
      </c>
      <c r="P108" s="3" t="s">
        <v>564</v>
      </c>
      <c r="Q108" s="3" t="s">
        <v>94</v>
      </c>
      <c r="R108" s="3" t="s">
        <v>565</v>
      </c>
      <c r="S108" s="3" t="s">
        <v>565</v>
      </c>
      <c r="T108" s="3" t="s">
        <v>565</v>
      </c>
      <c r="U108" s="3" t="s">
        <v>565</v>
      </c>
      <c r="V108" s="3" t="s">
        <v>565</v>
      </c>
      <c r="W108" s="3" t="s">
        <v>565</v>
      </c>
      <c r="X108" s="3" t="s">
        <v>565</v>
      </c>
      <c r="Y108" s="3" t="s">
        <v>565</v>
      </c>
      <c r="Z108" s="3" t="s">
        <v>565</v>
      </c>
      <c r="AA108" s="3" t="s">
        <v>565</v>
      </c>
      <c r="AB108" s="3" t="s">
        <v>565</v>
      </c>
      <c r="AC108" s="3" t="s">
        <v>565</v>
      </c>
      <c r="AD108" s="3" t="s">
        <v>565</v>
      </c>
      <c r="AE108" s="3" t="s">
        <v>97</v>
      </c>
      <c r="AF108" s="3" t="s">
        <v>98</v>
      </c>
      <c r="AG108" s="3" t="s">
        <v>98</v>
      </c>
      <c r="AH108" s="3" t="s">
        <v>99</v>
      </c>
    </row>
    <row r="109" spans="1:34" ht="45" customHeight="1" x14ac:dyDescent="0.25">
      <c r="A109" s="3" t="s">
        <v>566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86</v>
      </c>
      <c r="G109" s="3" t="s">
        <v>462</v>
      </c>
      <c r="H109" s="3" t="s">
        <v>567</v>
      </c>
      <c r="I109" s="3" t="s">
        <v>462</v>
      </c>
      <c r="J109" s="3" t="s">
        <v>427</v>
      </c>
      <c r="K109" s="3" t="s">
        <v>125</v>
      </c>
      <c r="L109" s="3" t="s">
        <v>568</v>
      </c>
      <c r="M109" s="3" t="s">
        <v>178</v>
      </c>
      <c r="N109" s="3" t="s">
        <v>179</v>
      </c>
      <c r="O109" s="3" t="s">
        <v>94</v>
      </c>
      <c r="P109" s="3" t="s">
        <v>180</v>
      </c>
      <c r="Q109" s="3" t="s">
        <v>94</v>
      </c>
      <c r="R109" s="3" t="s">
        <v>569</v>
      </c>
      <c r="S109" s="3" t="s">
        <v>569</v>
      </c>
      <c r="T109" s="3" t="s">
        <v>569</v>
      </c>
      <c r="U109" s="3" t="s">
        <v>569</v>
      </c>
      <c r="V109" s="3" t="s">
        <v>569</v>
      </c>
      <c r="W109" s="3" t="s">
        <v>569</v>
      </c>
      <c r="X109" s="3" t="s">
        <v>569</v>
      </c>
      <c r="Y109" s="3" t="s">
        <v>569</v>
      </c>
      <c r="Z109" s="3" t="s">
        <v>569</v>
      </c>
      <c r="AA109" s="3" t="s">
        <v>569</v>
      </c>
      <c r="AB109" s="3" t="s">
        <v>569</v>
      </c>
      <c r="AC109" s="3" t="s">
        <v>569</v>
      </c>
      <c r="AD109" s="3" t="s">
        <v>569</v>
      </c>
      <c r="AE109" s="3" t="s">
        <v>97</v>
      </c>
      <c r="AF109" s="3" t="s">
        <v>98</v>
      </c>
      <c r="AG109" s="3" t="s">
        <v>98</v>
      </c>
      <c r="AH109" s="3" t="s">
        <v>99</v>
      </c>
    </row>
    <row r="110" spans="1:34" ht="45" customHeight="1" x14ac:dyDescent="0.25">
      <c r="A110" s="3" t="s">
        <v>570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86</v>
      </c>
      <c r="G110" s="3" t="s">
        <v>571</v>
      </c>
      <c r="H110" s="3" t="s">
        <v>572</v>
      </c>
      <c r="I110" s="3" t="s">
        <v>571</v>
      </c>
      <c r="J110" s="3" t="s">
        <v>573</v>
      </c>
      <c r="K110" s="3" t="s">
        <v>479</v>
      </c>
      <c r="L110" s="3" t="s">
        <v>125</v>
      </c>
      <c r="M110" s="3" t="s">
        <v>92</v>
      </c>
      <c r="N110" s="3" t="s">
        <v>574</v>
      </c>
      <c r="O110" s="3" t="s">
        <v>94</v>
      </c>
      <c r="P110" s="3" t="s">
        <v>575</v>
      </c>
      <c r="Q110" s="3" t="s">
        <v>94</v>
      </c>
      <c r="R110" s="3" t="s">
        <v>576</v>
      </c>
      <c r="S110" s="3" t="s">
        <v>576</v>
      </c>
      <c r="T110" s="3" t="s">
        <v>576</v>
      </c>
      <c r="U110" s="3" t="s">
        <v>576</v>
      </c>
      <c r="V110" s="3" t="s">
        <v>576</v>
      </c>
      <c r="W110" s="3" t="s">
        <v>576</v>
      </c>
      <c r="X110" s="3" t="s">
        <v>576</v>
      </c>
      <c r="Y110" s="3" t="s">
        <v>576</v>
      </c>
      <c r="Z110" s="3" t="s">
        <v>576</v>
      </c>
      <c r="AA110" s="3" t="s">
        <v>576</v>
      </c>
      <c r="AB110" s="3" t="s">
        <v>576</v>
      </c>
      <c r="AC110" s="3" t="s">
        <v>576</v>
      </c>
      <c r="AD110" s="3" t="s">
        <v>576</v>
      </c>
      <c r="AE110" s="3" t="s">
        <v>97</v>
      </c>
      <c r="AF110" s="3" t="s">
        <v>98</v>
      </c>
      <c r="AG110" s="3" t="s">
        <v>98</v>
      </c>
      <c r="AH110" s="3" t="s">
        <v>99</v>
      </c>
    </row>
    <row r="111" spans="1:34" ht="45" customHeight="1" x14ac:dyDescent="0.25">
      <c r="A111" s="3" t="s">
        <v>577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86</v>
      </c>
      <c r="G111" s="3" t="s">
        <v>571</v>
      </c>
      <c r="H111" s="3" t="s">
        <v>572</v>
      </c>
      <c r="I111" s="3" t="s">
        <v>571</v>
      </c>
      <c r="J111" s="3" t="s">
        <v>578</v>
      </c>
      <c r="K111" s="3" t="s">
        <v>162</v>
      </c>
      <c r="L111" s="3" t="s">
        <v>579</v>
      </c>
      <c r="M111" s="3" t="s">
        <v>92</v>
      </c>
      <c r="N111" s="3" t="s">
        <v>574</v>
      </c>
      <c r="O111" s="3" t="s">
        <v>94</v>
      </c>
      <c r="P111" s="3" t="s">
        <v>575</v>
      </c>
      <c r="Q111" s="3" t="s">
        <v>94</v>
      </c>
      <c r="R111" s="3" t="s">
        <v>580</v>
      </c>
      <c r="S111" s="3" t="s">
        <v>580</v>
      </c>
      <c r="T111" s="3" t="s">
        <v>580</v>
      </c>
      <c r="U111" s="3" t="s">
        <v>580</v>
      </c>
      <c r="V111" s="3" t="s">
        <v>580</v>
      </c>
      <c r="W111" s="3" t="s">
        <v>580</v>
      </c>
      <c r="X111" s="3" t="s">
        <v>580</v>
      </c>
      <c r="Y111" s="3" t="s">
        <v>580</v>
      </c>
      <c r="Z111" s="3" t="s">
        <v>580</v>
      </c>
      <c r="AA111" s="3" t="s">
        <v>580</v>
      </c>
      <c r="AB111" s="3" t="s">
        <v>580</v>
      </c>
      <c r="AC111" s="3" t="s">
        <v>580</v>
      </c>
      <c r="AD111" s="3" t="s">
        <v>580</v>
      </c>
      <c r="AE111" s="3" t="s">
        <v>97</v>
      </c>
      <c r="AF111" s="3" t="s">
        <v>98</v>
      </c>
      <c r="AG111" s="3" t="s">
        <v>98</v>
      </c>
      <c r="AH111" s="3" t="s">
        <v>99</v>
      </c>
    </row>
    <row r="112" spans="1:34" ht="45" customHeight="1" x14ac:dyDescent="0.25">
      <c r="A112" s="3" t="s">
        <v>581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86</v>
      </c>
      <c r="G112" s="3" t="s">
        <v>571</v>
      </c>
      <c r="H112" s="3" t="s">
        <v>572</v>
      </c>
      <c r="I112" s="3" t="s">
        <v>571</v>
      </c>
      <c r="J112" s="3" t="s">
        <v>582</v>
      </c>
      <c r="K112" s="3" t="s">
        <v>102</v>
      </c>
      <c r="L112" s="3" t="s">
        <v>125</v>
      </c>
      <c r="M112" s="3" t="s">
        <v>178</v>
      </c>
      <c r="N112" s="3" t="s">
        <v>574</v>
      </c>
      <c r="O112" s="3" t="s">
        <v>94</v>
      </c>
      <c r="P112" s="3" t="s">
        <v>575</v>
      </c>
      <c r="Q112" s="3" t="s">
        <v>94</v>
      </c>
      <c r="R112" s="3" t="s">
        <v>583</v>
      </c>
      <c r="S112" s="3" t="s">
        <v>583</v>
      </c>
      <c r="T112" s="3" t="s">
        <v>583</v>
      </c>
      <c r="U112" s="3" t="s">
        <v>583</v>
      </c>
      <c r="V112" s="3" t="s">
        <v>583</v>
      </c>
      <c r="W112" s="3" t="s">
        <v>583</v>
      </c>
      <c r="X112" s="3" t="s">
        <v>583</v>
      </c>
      <c r="Y112" s="3" t="s">
        <v>583</v>
      </c>
      <c r="Z112" s="3" t="s">
        <v>583</v>
      </c>
      <c r="AA112" s="3" t="s">
        <v>583</v>
      </c>
      <c r="AB112" s="3" t="s">
        <v>583</v>
      </c>
      <c r="AC112" s="3" t="s">
        <v>583</v>
      </c>
      <c r="AD112" s="3" t="s">
        <v>583</v>
      </c>
      <c r="AE112" s="3" t="s">
        <v>97</v>
      </c>
      <c r="AF112" s="3" t="s">
        <v>98</v>
      </c>
      <c r="AG112" s="3" t="s">
        <v>98</v>
      </c>
      <c r="AH112" s="3" t="s">
        <v>99</v>
      </c>
    </row>
    <row r="113" spans="1:34" ht="45" customHeight="1" x14ac:dyDescent="0.25">
      <c r="A113" s="3" t="s">
        <v>584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86</v>
      </c>
      <c r="G113" s="3" t="s">
        <v>571</v>
      </c>
      <c r="H113" s="3" t="s">
        <v>572</v>
      </c>
      <c r="I113" s="3" t="s">
        <v>571</v>
      </c>
      <c r="J113" s="3" t="s">
        <v>585</v>
      </c>
      <c r="K113" s="3" t="s">
        <v>586</v>
      </c>
      <c r="L113" s="3" t="s">
        <v>222</v>
      </c>
      <c r="M113" s="3" t="s">
        <v>178</v>
      </c>
      <c r="N113" s="3" t="s">
        <v>574</v>
      </c>
      <c r="O113" s="3" t="s">
        <v>94</v>
      </c>
      <c r="P113" s="3" t="s">
        <v>575</v>
      </c>
      <c r="Q113" s="3" t="s">
        <v>94</v>
      </c>
      <c r="R113" s="3" t="s">
        <v>587</v>
      </c>
      <c r="S113" s="3" t="s">
        <v>587</v>
      </c>
      <c r="T113" s="3" t="s">
        <v>587</v>
      </c>
      <c r="U113" s="3" t="s">
        <v>587</v>
      </c>
      <c r="V113" s="3" t="s">
        <v>587</v>
      </c>
      <c r="W113" s="3" t="s">
        <v>587</v>
      </c>
      <c r="X113" s="3" t="s">
        <v>587</v>
      </c>
      <c r="Y113" s="3" t="s">
        <v>587</v>
      </c>
      <c r="Z113" s="3" t="s">
        <v>587</v>
      </c>
      <c r="AA113" s="3" t="s">
        <v>587</v>
      </c>
      <c r="AB113" s="3" t="s">
        <v>587</v>
      </c>
      <c r="AC113" s="3" t="s">
        <v>587</v>
      </c>
      <c r="AD113" s="3" t="s">
        <v>587</v>
      </c>
      <c r="AE113" s="3" t="s">
        <v>97</v>
      </c>
      <c r="AF113" s="3" t="s">
        <v>98</v>
      </c>
      <c r="AG113" s="3" t="s">
        <v>98</v>
      </c>
      <c r="AH113" s="3" t="s">
        <v>99</v>
      </c>
    </row>
    <row r="114" spans="1:34" ht="45" customHeight="1" x14ac:dyDescent="0.25">
      <c r="A114" s="3" t="s">
        <v>588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86</v>
      </c>
      <c r="G114" s="3" t="s">
        <v>571</v>
      </c>
      <c r="H114" s="3" t="s">
        <v>572</v>
      </c>
      <c r="I114" s="3" t="s">
        <v>571</v>
      </c>
      <c r="J114" s="3" t="s">
        <v>589</v>
      </c>
      <c r="K114" s="3" t="s">
        <v>125</v>
      </c>
      <c r="L114" s="3" t="s">
        <v>91</v>
      </c>
      <c r="M114" s="3" t="s">
        <v>178</v>
      </c>
      <c r="N114" s="3" t="s">
        <v>574</v>
      </c>
      <c r="O114" s="3" t="s">
        <v>94</v>
      </c>
      <c r="P114" s="3" t="s">
        <v>575</v>
      </c>
      <c r="Q114" s="3" t="s">
        <v>94</v>
      </c>
      <c r="R114" s="3" t="s">
        <v>590</v>
      </c>
      <c r="S114" s="3" t="s">
        <v>590</v>
      </c>
      <c r="T114" s="3" t="s">
        <v>590</v>
      </c>
      <c r="U114" s="3" t="s">
        <v>590</v>
      </c>
      <c r="V114" s="3" t="s">
        <v>590</v>
      </c>
      <c r="W114" s="3" t="s">
        <v>590</v>
      </c>
      <c r="X114" s="3" t="s">
        <v>590</v>
      </c>
      <c r="Y114" s="3" t="s">
        <v>590</v>
      </c>
      <c r="Z114" s="3" t="s">
        <v>590</v>
      </c>
      <c r="AA114" s="3" t="s">
        <v>590</v>
      </c>
      <c r="AB114" s="3" t="s">
        <v>590</v>
      </c>
      <c r="AC114" s="3" t="s">
        <v>590</v>
      </c>
      <c r="AD114" s="3" t="s">
        <v>590</v>
      </c>
      <c r="AE114" s="3" t="s">
        <v>97</v>
      </c>
      <c r="AF114" s="3" t="s">
        <v>98</v>
      </c>
      <c r="AG114" s="3" t="s">
        <v>98</v>
      </c>
      <c r="AH114" s="3" t="s">
        <v>99</v>
      </c>
    </row>
    <row r="115" spans="1:34" ht="45" customHeight="1" x14ac:dyDescent="0.25">
      <c r="A115" s="3" t="s">
        <v>591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86</v>
      </c>
      <c r="G115" s="3" t="s">
        <v>490</v>
      </c>
      <c r="H115" s="3" t="s">
        <v>592</v>
      </c>
      <c r="I115" s="3" t="s">
        <v>490</v>
      </c>
      <c r="J115" s="3" t="s">
        <v>593</v>
      </c>
      <c r="K115" s="3" t="s">
        <v>154</v>
      </c>
      <c r="L115" s="3" t="s">
        <v>134</v>
      </c>
      <c r="M115" s="3" t="s">
        <v>92</v>
      </c>
      <c r="N115" s="3" t="s">
        <v>594</v>
      </c>
      <c r="O115" s="3" t="s">
        <v>94</v>
      </c>
      <c r="P115" s="3" t="s">
        <v>595</v>
      </c>
      <c r="Q115" s="3" t="s">
        <v>94</v>
      </c>
      <c r="R115" s="3" t="s">
        <v>596</v>
      </c>
      <c r="S115" s="3" t="s">
        <v>596</v>
      </c>
      <c r="T115" s="3" t="s">
        <v>596</v>
      </c>
      <c r="U115" s="3" t="s">
        <v>596</v>
      </c>
      <c r="V115" s="3" t="s">
        <v>596</v>
      </c>
      <c r="W115" s="3" t="s">
        <v>596</v>
      </c>
      <c r="X115" s="3" t="s">
        <v>596</v>
      </c>
      <c r="Y115" s="3" t="s">
        <v>596</v>
      </c>
      <c r="Z115" s="3" t="s">
        <v>596</v>
      </c>
      <c r="AA115" s="3" t="s">
        <v>596</v>
      </c>
      <c r="AB115" s="3" t="s">
        <v>596</v>
      </c>
      <c r="AC115" s="3" t="s">
        <v>596</v>
      </c>
      <c r="AD115" s="3" t="s">
        <v>596</v>
      </c>
      <c r="AE115" s="3" t="s">
        <v>97</v>
      </c>
      <c r="AF115" s="3" t="s">
        <v>98</v>
      </c>
      <c r="AG115" s="3" t="s">
        <v>98</v>
      </c>
      <c r="AH115" s="3" t="s">
        <v>99</v>
      </c>
    </row>
    <row r="116" spans="1:34" ht="45" customHeight="1" x14ac:dyDescent="0.25">
      <c r="A116" s="3" t="s">
        <v>597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86</v>
      </c>
      <c r="G116" s="3" t="s">
        <v>525</v>
      </c>
      <c r="H116" s="3" t="s">
        <v>598</v>
      </c>
      <c r="I116" s="3" t="s">
        <v>525</v>
      </c>
      <c r="J116" s="3" t="s">
        <v>599</v>
      </c>
      <c r="K116" s="3" t="s">
        <v>144</v>
      </c>
      <c r="L116" s="3" t="s">
        <v>197</v>
      </c>
      <c r="M116" s="3" t="s">
        <v>92</v>
      </c>
      <c r="N116" s="3" t="s">
        <v>296</v>
      </c>
      <c r="O116" s="3" t="s">
        <v>94</v>
      </c>
      <c r="P116" s="3" t="s">
        <v>296</v>
      </c>
      <c r="Q116" s="3" t="s">
        <v>94</v>
      </c>
      <c r="R116" s="3" t="s">
        <v>600</v>
      </c>
      <c r="S116" s="3" t="s">
        <v>600</v>
      </c>
      <c r="T116" s="3" t="s">
        <v>600</v>
      </c>
      <c r="U116" s="3" t="s">
        <v>600</v>
      </c>
      <c r="V116" s="3" t="s">
        <v>600</v>
      </c>
      <c r="W116" s="3" t="s">
        <v>600</v>
      </c>
      <c r="X116" s="3" t="s">
        <v>600</v>
      </c>
      <c r="Y116" s="3" t="s">
        <v>600</v>
      </c>
      <c r="Z116" s="3" t="s">
        <v>600</v>
      </c>
      <c r="AA116" s="3" t="s">
        <v>600</v>
      </c>
      <c r="AB116" s="3" t="s">
        <v>600</v>
      </c>
      <c r="AC116" s="3" t="s">
        <v>600</v>
      </c>
      <c r="AD116" s="3" t="s">
        <v>600</v>
      </c>
      <c r="AE116" s="3" t="s">
        <v>97</v>
      </c>
      <c r="AF116" s="3" t="s">
        <v>98</v>
      </c>
      <c r="AG116" s="3" t="s">
        <v>98</v>
      </c>
      <c r="AH116" s="3" t="s">
        <v>99</v>
      </c>
    </row>
    <row r="117" spans="1:34" ht="45" customHeight="1" x14ac:dyDescent="0.25">
      <c r="A117" s="3" t="s">
        <v>601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86</v>
      </c>
      <c r="G117" s="3" t="s">
        <v>525</v>
      </c>
      <c r="H117" s="3" t="s">
        <v>598</v>
      </c>
      <c r="I117" s="3" t="s">
        <v>525</v>
      </c>
      <c r="J117" s="3" t="s">
        <v>602</v>
      </c>
      <c r="K117" s="3" t="s">
        <v>125</v>
      </c>
      <c r="L117" s="3" t="s">
        <v>125</v>
      </c>
      <c r="M117" s="3" t="s">
        <v>92</v>
      </c>
      <c r="N117" s="3" t="s">
        <v>296</v>
      </c>
      <c r="O117" s="3" t="s">
        <v>94</v>
      </c>
      <c r="P117" s="3" t="s">
        <v>296</v>
      </c>
      <c r="Q117" s="3" t="s">
        <v>94</v>
      </c>
      <c r="R117" s="3" t="s">
        <v>603</v>
      </c>
      <c r="S117" s="3" t="s">
        <v>603</v>
      </c>
      <c r="T117" s="3" t="s">
        <v>603</v>
      </c>
      <c r="U117" s="3" t="s">
        <v>603</v>
      </c>
      <c r="V117" s="3" t="s">
        <v>603</v>
      </c>
      <c r="W117" s="3" t="s">
        <v>603</v>
      </c>
      <c r="X117" s="3" t="s">
        <v>603</v>
      </c>
      <c r="Y117" s="3" t="s">
        <v>603</v>
      </c>
      <c r="Z117" s="3" t="s">
        <v>603</v>
      </c>
      <c r="AA117" s="3" t="s">
        <v>603</v>
      </c>
      <c r="AB117" s="3" t="s">
        <v>603</v>
      </c>
      <c r="AC117" s="3" t="s">
        <v>603</v>
      </c>
      <c r="AD117" s="3" t="s">
        <v>603</v>
      </c>
      <c r="AE117" s="3" t="s">
        <v>97</v>
      </c>
      <c r="AF117" s="3" t="s">
        <v>98</v>
      </c>
      <c r="AG117" s="3" t="s">
        <v>98</v>
      </c>
      <c r="AH117" s="3" t="s">
        <v>99</v>
      </c>
    </row>
    <row r="118" spans="1:34" ht="45" customHeight="1" x14ac:dyDescent="0.25">
      <c r="A118" s="3" t="s">
        <v>604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86</v>
      </c>
      <c r="G118" s="3" t="s">
        <v>525</v>
      </c>
      <c r="H118" s="3" t="s">
        <v>605</v>
      </c>
      <c r="I118" s="3" t="s">
        <v>525</v>
      </c>
      <c r="J118" s="3" t="s">
        <v>606</v>
      </c>
      <c r="K118" s="3" t="s">
        <v>511</v>
      </c>
      <c r="L118" s="3" t="s">
        <v>368</v>
      </c>
      <c r="M118" s="3" t="s">
        <v>92</v>
      </c>
      <c r="N118" s="3" t="s">
        <v>296</v>
      </c>
      <c r="O118" s="3" t="s">
        <v>94</v>
      </c>
      <c r="P118" s="3" t="s">
        <v>296</v>
      </c>
      <c r="Q118" s="3" t="s">
        <v>94</v>
      </c>
      <c r="R118" s="3" t="s">
        <v>607</v>
      </c>
      <c r="S118" s="3" t="s">
        <v>607</v>
      </c>
      <c r="T118" s="3" t="s">
        <v>607</v>
      </c>
      <c r="U118" s="3" t="s">
        <v>607</v>
      </c>
      <c r="V118" s="3" t="s">
        <v>607</v>
      </c>
      <c r="W118" s="3" t="s">
        <v>607</v>
      </c>
      <c r="X118" s="3" t="s">
        <v>607</v>
      </c>
      <c r="Y118" s="3" t="s">
        <v>607</v>
      </c>
      <c r="Z118" s="3" t="s">
        <v>607</v>
      </c>
      <c r="AA118" s="3" t="s">
        <v>607</v>
      </c>
      <c r="AB118" s="3" t="s">
        <v>607</v>
      </c>
      <c r="AC118" s="3" t="s">
        <v>607</v>
      </c>
      <c r="AD118" s="3" t="s">
        <v>607</v>
      </c>
      <c r="AE118" s="3" t="s">
        <v>97</v>
      </c>
      <c r="AF118" s="3" t="s">
        <v>98</v>
      </c>
      <c r="AG118" s="3" t="s">
        <v>98</v>
      </c>
      <c r="AH118" s="3" t="s">
        <v>99</v>
      </c>
    </row>
    <row r="119" spans="1:34" ht="45" customHeight="1" x14ac:dyDescent="0.25">
      <c r="A119" s="3" t="s">
        <v>608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86</v>
      </c>
      <c r="G119" s="3" t="s">
        <v>525</v>
      </c>
      <c r="H119" s="3" t="s">
        <v>605</v>
      </c>
      <c r="I119" s="3" t="s">
        <v>525</v>
      </c>
      <c r="J119" s="3" t="s">
        <v>609</v>
      </c>
      <c r="K119" s="3" t="s">
        <v>171</v>
      </c>
      <c r="L119" s="3" t="s">
        <v>144</v>
      </c>
      <c r="M119" s="3" t="s">
        <v>92</v>
      </c>
      <c r="N119" s="3" t="s">
        <v>296</v>
      </c>
      <c r="O119" s="3" t="s">
        <v>94</v>
      </c>
      <c r="P119" s="3" t="s">
        <v>296</v>
      </c>
      <c r="Q119" s="3" t="s">
        <v>94</v>
      </c>
      <c r="R119" s="3" t="s">
        <v>610</v>
      </c>
      <c r="S119" s="3" t="s">
        <v>610</v>
      </c>
      <c r="T119" s="3" t="s">
        <v>610</v>
      </c>
      <c r="U119" s="3" t="s">
        <v>610</v>
      </c>
      <c r="V119" s="3" t="s">
        <v>610</v>
      </c>
      <c r="W119" s="3" t="s">
        <v>610</v>
      </c>
      <c r="X119" s="3" t="s">
        <v>610</v>
      </c>
      <c r="Y119" s="3" t="s">
        <v>610</v>
      </c>
      <c r="Z119" s="3" t="s">
        <v>610</v>
      </c>
      <c r="AA119" s="3" t="s">
        <v>610</v>
      </c>
      <c r="AB119" s="3" t="s">
        <v>610</v>
      </c>
      <c r="AC119" s="3" t="s">
        <v>610</v>
      </c>
      <c r="AD119" s="3" t="s">
        <v>610</v>
      </c>
      <c r="AE119" s="3" t="s">
        <v>97</v>
      </c>
      <c r="AF119" s="3" t="s">
        <v>98</v>
      </c>
      <c r="AG119" s="3" t="s">
        <v>98</v>
      </c>
      <c r="AH119" s="3" t="s">
        <v>99</v>
      </c>
    </row>
    <row r="120" spans="1:34" ht="45" customHeight="1" x14ac:dyDescent="0.25">
      <c r="A120" s="3" t="s">
        <v>611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86</v>
      </c>
      <c r="G120" s="3" t="s">
        <v>525</v>
      </c>
      <c r="H120" s="3" t="s">
        <v>605</v>
      </c>
      <c r="I120" s="3" t="s">
        <v>525</v>
      </c>
      <c r="J120" s="3" t="s">
        <v>599</v>
      </c>
      <c r="K120" s="3" t="s">
        <v>125</v>
      </c>
      <c r="L120" s="3" t="s">
        <v>612</v>
      </c>
      <c r="M120" s="3" t="s">
        <v>92</v>
      </c>
      <c r="N120" s="3" t="s">
        <v>296</v>
      </c>
      <c r="O120" s="3" t="s">
        <v>94</v>
      </c>
      <c r="P120" s="3" t="s">
        <v>296</v>
      </c>
      <c r="Q120" s="3" t="s">
        <v>94</v>
      </c>
      <c r="R120" s="3" t="s">
        <v>613</v>
      </c>
      <c r="S120" s="3" t="s">
        <v>613</v>
      </c>
      <c r="T120" s="3" t="s">
        <v>613</v>
      </c>
      <c r="U120" s="3" t="s">
        <v>613</v>
      </c>
      <c r="V120" s="3" t="s">
        <v>613</v>
      </c>
      <c r="W120" s="3" t="s">
        <v>613</v>
      </c>
      <c r="X120" s="3" t="s">
        <v>613</v>
      </c>
      <c r="Y120" s="3" t="s">
        <v>613</v>
      </c>
      <c r="Z120" s="3" t="s">
        <v>613</v>
      </c>
      <c r="AA120" s="3" t="s">
        <v>613</v>
      </c>
      <c r="AB120" s="3" t="s">
        <v>613</v>
      </c>
      <c r="AC120" s="3" t="s">
        <v>613</v>
      </c>
      <c r="AD120" s="3" t="s">
        <v>613</v>
      </c>
      <c r="AE120" s="3" t="s">
        <v>97</v>
      </c>
      <c r="AF120" s="3" t="s">
        <v>98</v>
      </c>
      <c r="AG120" s="3" t="s">
        <v>98</v>
      </c>
      <c r="AH120" s="3" t="s">
        <v>99</v>
      </c>
    </row>
    <row r="121" spans="1:34" ht="45" customHeight="1" x14ac:dyDescent="0.25">
      <c r="A121" s="3" t="s">
        <v>614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86</v>
      </c>
      <c r="G121" s="3" t="s">
        <v>525</v>
      </c>
      <c r="H121" s="3" t="s">
        <v>526</v>
      </c>
      <c r="I121" s="3" t="s">
        <v>525</v>
      </c>
      <c r="J121" s="3" t="s">
        <v>615</v>
      </c>
      <c r="K121" s="3" t="s">
        <v>361</v>
      </c>
      <c r="L121" s="3" t="s">
        <v>101</v>
      </c>
      <c r="M121" s="3" t="s">
        <v>178</v>
      </c>
      <c r="N121" s="3" t="s">
        <v>296</v>
      </c>
      <c r="O121" s="3" t="s">
        <v>94</v>
      </c>
      <c r="P121" s="3" t="s">
        <v>296</v>
      </c>
      <c r="Q121" s="3" t="s">
        <v>94</v>
      </c>
      <c r="R121" s="3" t="s">
        <v>616</v>
      </c>
      <c r="S121" s="3" t="s">
        <v>616</v>
      </c>
      <c r="T121" s="3" t="s">
        <v>616</v>
      </c>
      <c r="U121" s="3" t="s">
        <v>616</v>
      </c>
      <c r="V121" s="3" t="s">
        <v>616</v>
      </c>
      <c r="W121" s="3" t="s">
        <v>616</v>
      </c>
      <c r="X121" s="3" t="s">
        <v>616</v>
      </c>
      <c r="Y121" s="3" t="s">
        <v>616</v>
      </c>
      <c r="Z121" s="3" t="s">
        <v>616</v>
      </c>
      <c r="AA121" s="3" t="s">
        <v>616</v>
      </c>
      <c r="AB121" s="3" t="s">
        <v>616</v>
      </c>
      <c r="AC121" s="3" t="s">
        <v>616</v>
      </c>
      <c r="AD121" s="3" t="s">
        <v>616</v>
      </c>
      <c r="AE121" s="3" t="s">
        <v>97</v>
      </c>
      <c r="AF121" s="3" t="s">
        <v>98</v>
      </c>
      <c r="AG121" s="3" t="s">
        <v>98</v>
      </c>
      <c r="AH121" s="3" t="s">
        <v>99</v>
      </c>
    </row>
    <row r="122" spans="1:34" ht="45" customHeight="1" x14ac:dyDescent="0.25">
      <c r="A122" s="3" t="s">
        <v>617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86</v>
      </c>
      <c r="G122" s="3" t="s">
        <v>618</v>
      </c>
      <c r="H122" s="3" t="s">
        <v>619</v>
      </c>
      <c r="I122" s="3" t="s">
        <v>618</v>
      </c>
      <c r="J122" s="3" t="s">
        <v>620</v>
      </c>
      <c r="K122" s="3" t="s">
        <v>148</v>
      </c>
      <c r="L122" s="3" t="s">
        <v>102</v>
      </c>
      <c r="M122" s="3" t="s">
        <v>178</v>
      </c>
      <c r="N122" s="3" t="s">
        <v>93</v>
      </c>
      <c r="O122" s="3" t="s">
        <v>94</v>
      </c>
      <c r="P122" s="3" t="s">
        <v>95</v>
      </c>
      <c r="Q122" s="3" t="s">
        <v>94</v>
      </c>
      <c r="R122" s="3" t="s">
        <v>621</v>
      </c>
      <c r="S122" s="3" t="s">
        <v>621</v>
      </c>
      <c r="T122" s="3" t="s">
        <v>621</v>
      </c>
      <c r="U122" s="3" t="s">
        <v>621</v>
      </c>
      <c r="V122" s="3" t="s">
        <v>621</v>
      </c>
      <c r="W122" s="3" t="s">
        <v>621</v>
      </c>
      <c r="X122" s="3" t="s">
        <v>621</v>
      </c>
      <c r="Y122" s="3" t="s">
        <v>621</v>
      </c>
      <c r="Z122" s="3" t="s">
        <v>621</v>
      </c>
      <c r="AA122" s="3" t="s">
        <v>621</v>
      </c>
      <c r="AB122" s="3" t="s">
        <v>621</v>
      </c>
      <c r="AC122" s="3" t="s">
        <v>621</v>
      </c>
      <c r="AD122" s="3" t="s">
        <v>621</v>
      </c>
      <c r="AE122" s="3" t="s">
        <v>97</v>
      </c>
      <c r="AF122" s="3" t="s">
        <v>98</v>
      </c>
      <c r="AG122" s="3" t="s">
        <v>98</v>
      </c>
      <c r="AH122" s="3" t="s">
        <v>99</v>
      </c>
    </row>
    <row r="123" spans="1:34" ht="45" customHeight="1" x14ac:dyDescent="0.25">
      <c r="A123" s="3" t="s">
        <v>622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86</v>
      </c>
      <c r="G123" s="3" t="s">
        <v>618</v>
      </c>
      <c r="H123" s="3" t="s">
        <v>396</v>
      </c>
      <c r="I123" s="3" t="s">
        <v>618</v>
      </c>
      <c r="J123" s="3" t="s">
        <v>377</v>
      </c>
      <c r="K123" s="3" t="s">
        <v>134</v>
      </c>
      <c r="L123" s="3" t="s">
        <v>119</v>
      </c>
      <c r="M123" s="3" t="s">
        <v>92</v>
      </c>
      <c r="N123" s="3" t="s">
        <v>228</v>
      </c>
      <c r="O123" s="3" t="s">
        <v>94</v>
      </c>
      <c r="P123" s="3" t="s">
        <v>228</v>
      </c>
      <c r="Q123" s="3" t="s">
        <v>94</v>
      </c>
      <c r="R123" s="3" t="s">
        <v>623</v>
      </c>
      <c r="S123" s="3" t="s">
        <v>623</v>
      </c>
      <c r="T123" s="3" t="s">
        <v>623</v>
      </c>
      <c r="U123" s="3" t="s">
        <v>623</v>
      </c>
      <c r="V123" s="3" t="s">
        <v>623</v>
      </c>
      <c r="W123" s="3" t="s">
        <v>623</v>
      </c>
      <c r="X123" s="3" t="s">
        <v>623</v>
      </c>
      <c r="Y123" s="3" t="s">
        <v>623</v>
      </c>
      <c r="Z123" s="3" t="s">
        <v>623</v>
      </c>
      <c r="AA123" s="3" t="s">
        <v>623</v>
      </c>
      <c r="AB123" s="3" t="s">
        <v>623</v>
      </c>
      <c r="AC123" s="3" t="s">
        <v>623</v>
      </c>
      <c r="AD123" s="3" t="s">
        <v>623</v>
      </c>
      <c r="AE123" s="3" t="s">
        <v>97</v>
      </c>
      <c r="AF123" s="3" t="s">
        <v>98</v>
      </c>
      <c r="AG123" s="3" t="s">
        <v>98</v>
      </c>
      <c r="AH123" s="3" t="s">
        <v>99</v>
      </c>
    </row>
    <row r="124" spans="1:34" ht="45" customHeight="1" x14ac:dyDescent="0.25">
      <c r="A124" s="3" t="s">
        <v>624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86</v>
      </c>
      <c r="G124" s="3" t="s">
        <v>618</v>
      </c>
      <c r="H124" s="3" t="s">
        <v>236</v>
      </c>
      <c r="I124" s="3" t="s">
        <v>618</v>
      </c>
      <c r="J124" s="3" t="s">
        <v>625</v>
      </c>
      <c r="K124" s="3" t="s">
        <v>269</v>
      </c>
      <c r="L124" s="3" t="s">
        <v>144</v>
      </c>
      <c r="M124" s="3" t="s">
        <v>178</v>
      </c>
      <c r="N124" s="3" t="s">
        <v>228</v>
      </c>
      <c r="O124" s="3" t="s">
        <v>94</v>
      </c>
      <c r="P124" s="3" t="s">
        <v>228</v>
      </c>
      <c r="Q124" s="3" t="s">
        <v>94</v>
      </c>
      <c r="R124" s="3" t="s">
        <v>626</v>
      </c>
      <c r="S124" s="3" t="s">
        <v>626</v>
      </c>
      <c r="T124" s="3" t="s">
        <v>626</v>
      </c>
      <c r="U124" s="3" t="s">
        <v>626</v>
      </c>
      <c r="V124" s="3" t="s">
        <v>626</v>
      </c>
      <c r="W124" s="3" t="s">
        <v>626</v>
      </c>
      <c r="X124" s="3" t="s">
        <v>626</v>
      </c>
      <c r="Y124" s="3" t="s">
        <v>626</v>
      </c>
      <c r="Z124" s="3" t="s">
        <v>626</v>
      </c>
      <c r="AA124" s="3" t="s">
        <v>626</v>
      </c>
      <c r="AB124" s="3" t="s">
        <v>626</v>
      </c>
      <c r="AC124" s="3" t="s">
        <v>626</v>
      </c>
      <c r="AD124" s="3" t="s">
        <v>626</v>
      </c>
      <c r="AE124" s="3" t="s">
        <v>97</v>
      </c>
      <c r="AF124" s="3" t="s">
        <v>98</v>
      </c>
      <c r="AG124" s="3" t="s">
        <v>98</v>
      </c>
      <c r="AH124" s="3" t="s">
        <v>99</v>
      </c>
    </row>
    <row r="125" spans="1:34" ht="45" customHeight="1" x14ac:dyDescent="0.25">
      <c r="A125" s="3" t="s">
        <v>627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86</v>
      </c>
      <c r="G125" s="3" t="s">
        <v>628</v>
      </c>
      <c r="H125" s="3" t="s">
        <v>300</v>
      </c>
      <c r="I125" s="3" t="s">
        <v>628</v>
      </c>
      <c r="J125" s="3" t="s">
        <v>277</v>
      </c>
      <c r="K125" s="3" t="s">
        <v>125</v>
      </c>
      <c r="L125" s="3" t="s">
        <v>103</v>
      </c>
      <c r="M125" s="3" t="s">
        <v>92</v>
      </c>
      <c r="N125" s="3" t="s">
        <v>228</v>
      </c>
      <c r="O125" s="3" t="s">
        <v>94</v>
      </c>
      <c r="P125" s="3" t="s">
        <v>228</v>
      </c>
      <c r="Q125" s="3" t="s">
        <v>94</v>
      </c>
      <c r="R125" s="3" t="s">
        <v>629</v>
      </c>
      <c r="S125" s="3" t="s">
        <v>629</v>
      </c>
      <c r="T125" s="3" t="s">
        <v>629</v>
      </c>
      <c r="U125" s="3" t="s">
        <v>629</v>
      </c>
      <c r="V125" s="3" t="s">
        <v>629</v>
      </c>
      <c r="W125" s="3" t="s">
        <v>629</v>
      </c>
      <c r="X125" s="3" t="s">
        <v>629</v>
      </c>
      <c r="Y125" s="3" t="s">
        <v>629</v>
      </c>
      <c r="Z125" s="3" t="s">
        <v>629</v>
      </c>
      <c r="AA125" s="3" t="s">
        <v>629</v>
      </c>
      <c r="AB125" s="3" t="s">
        <v>629</v>
      </c>
      <c r="AC125" s="3" t="s">
        <v>629</v>
      </c>
      <c r="AD125" s="3" t="s">
        <v>629</v>
      </c>
      <c r="AE125" s="3" t="s">
        <v>97</v>
      </c>
      <c r="AF125" s="3" t="s">
        <v>98</v>
      </c>
      <c r="AG125" s="3" t="s">
        <v>98</v>
      </c>
      <c r="AH125" s="3" t="s">
        <v>99</v>
      </c>
    </row>
    <row r="126" spans="1:34" ht="45" customHeight="1" x14ac:dyDescent="0.25">
      <c r="A126" s="3" t="s">
        <v>630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86</v>
      </c>
      <c r="G126" s="3" t="s">
        <v>628</v>
      </c>
      <c r="H126" s="3" t="s">
        <v>293</v>
      </c>
      <c r="I126" s="3" t="s">
        <v>628</v>
      </c>
      <c r="J126" s="3" t="s">
        <v>631</v>
      </c>
      <c r="K126" s="3" t="s">
        <v>119</v>
      </c>
      <c r="L126" s="3" t="s">
        <v>125</v>
      </c>
      <c r="M126" s="3" t="s">
        <v>178</v>
      </c>
      <c r="N126" s="3" t="s">
        <v>296</v>
      </c>
      <c r="O126" s="3" t="s">
        <v>94</v>
      </c>
      <c r="P126" s="3" t="s">
        <v>296</v>
      </c>
      <c r="Q126" s="3" t="s">
        <v>94</v>
      </c>
      <c r="R126" s="3" t="s">
        <v>632</v>
      </c>
      <c r="S126" s="3" t="s">
        <v>632</v>
      </c>
      <c r="T126" s="3" t="s">
        <v>632</v>
      </c>
      <c r="U126" s="3" t="s">
        <v>632</v>
      </c>
      <c r="V126" s="3" t="s">
        <v>632</v>
      </c>
      <c r="W126" s="3" t="s">
        <v>632</v>
      </c>
      <c r="X126" s="3" t="s">
        <v>632</v>
      </c>
      <c r="Y126" s="3" t="s">
        <v>632</v>
      </c>
      <c r="Z126" s="3" t="s">
        <v>632</v>
      </c>
      <c r="AA126" s="3" t="s">
        <v>632</v>
      </c>
      <c r="AB126" s="3" t="s">
        <v>632</v>
      </c>
      <c r="AC126" s="3" t="s">
        <v>632</v>
      </c>
      <c r="AD126" s="3" t="s">
        <v>632</v>
      </c>
      <c r="AE126" s="3" t="s">
        <v>97</v>
      </c>
      <c r="AF126" s="3" t="s">
        <v>98</v>
      </c>
      <c r="AG126" s="3" t="s">
        <v>98</v>
      </c>
      <c r="AH126" s="3" t="s">
        <v>99</v>
      </c>
    </row>
    <row r="127" spans="1:34" ht="45" customHeight="1" x14ac:dyDescent="0.25">
      <c r="A127" s="3" t="s">
        <v>633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86</v>
      </c>
      <c r="G127" s="3" t="s">
        <v>628</v>
      </c>
      <c r="H127" s="3" t="s">
        <v>293</v>
      </c>
      <c r="I127" s="3" t="s">
        <v>628</v>
      </c>
      <c r="J127" s="3" t="s">
        <v>634</v>
      </c>
      <c r="K127" s="3" t="s">
        <v>635</v>
      </c>
      <c r="L127" s="3" t="s">
        <v>368</v>
      </c>
      <c r="M127" s="3" t="s">
        <v>178</v>
      </c>
      <c r="N127" s="3" t="s">
        <v>296</v>
      </c>
      <c r="O127" s="3" t="s">
        <v>94</v>
      </c>
      <c r="P127" s="3" t="s">
        <v>296</v>
      </c>
      <c r="Q127" s="3" t="s">
        <v>94</v>
      </c>
      <c r="R127" s="3" t="s">
        <v>636</v>
      </c>
      <c r="S127" s="3" t="s">
        <v>636</v>
      </c>
      <c r="T127" s="3" t="s">
        <v>636</v>
      </c>
      <c r="U127" s="3" t="s">
        <v>636</v>
      </c>
      <c r="V127" s="3" t="s">
        <v>636</v>
      </c>
      <c r="W127" s="3" t="s">
        <v>636</v>
      </c>
      <c r="X127" s="3" t="s">
        <v>636</v>
      </c>
      <c r="Y127" s="3" t="s">
        <v>636</v>
      </c>
      <c r="Z127" s="3" t="s">
        <v>636</v>
      </c>
      <c r="AA127" s="3" t="s">
        <v>636</v>
      </c>
      <c r="AB127" s="3" t="s">
        <v>636</v>
      </c>
      <c r="AC127" s="3" t="s">
        <v>636</v>
      </c>
      <c r="AD127" s="3" t="s">
        <v>636</v>
      </c>
      <c r="AE127" s="3" t="s">
        <v>97</v>
      </c>
      <c r="AF127" s="3" t="s">
        <v>98</v>
      </c>
      <c r="AG127" s="3" t="s">
        <v>98</v>
      </c>
      <c r="AH127" s="3" t="s">
        <v>99</v>
      </c>
    </row>
    <row r="128" spans="1:34" ht="45" customHeight="1" x14ac:dyDescent="0.25">
      <c r="A128" s="3" t="s">
        <v>637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571</v>
      </c>
      <c r="H128" s="3" t="s">
        <v>638</v>
      </c>
      <c r="I128" s="3" t="s">
        <v>571</v>
      </c>
      <c r="J128" s="3" t="s">
        <v>639</v>
      </c>
      <c r="K128" s="3" t="s">
        <v>217</v>
      </c>
      <c r="L128" s="3" t="s">
        <v>171</v>
      </c>
      <c r="M128" s="3" t="s">
        <v>178</v>
      </c>
      <c r="N128" s="3" t="s">
        <v>640</v>
      </c>
      <c r="O128" s="3" t="s">
        <v>94</v>
      </c>
      <c r="P128" s="3" t="s">
        <v>641</v>
      </c>
      <c r="Q128" s="3" t="s">
        <v>94</v>
      </c>
      <c r="R128" s="3" t="s">
        <v>642</v>
      </c>
      <c r="S128" s="3" t="s">
        <v>642</v>
      </c>
      <c r="T128" s="3" t="s">
        <v>642</v>
      </c>
      <c r="U128" s="3" t="s">
        <v>642</v>
      </c>
      <c r="V128" s="3" t="s">
        <v>642</v>
      </c>
      <c r="W128" s="3" t="s">
        <v>642</v>
      </c>
      <c r="X128" s="3" t="s">
        <v>642</v>
      </c>
      <c r="Y128" s="3" t="s">
        <v>642</v>
      </c>
      <c r="Z128" s="3" t="s">
        <v>642</v>
      </c>
      <c r="AA128" s="3" t="s">
        <v>642</v>
      </c>
      <c r="AB128" s="3" t="s">
        <v>642</v>
      </c>
      <c r="AC128" s="3" t="s">
        <v>642</v>
      </c>
      <c r="AD128" s="3" t="s">
        <v>642</v>
      </c>
      <c r="AE128" s="3" t="s">
        <v>97</v>
      </c>
      <c r="AF128" s="3" t="s">
        <v>98</v>
      </c>
      <c r="AG128" s="3" t="s">
        <v>98</v>
      </c>
      <c r="AH128" s="3" t="s">
        <v>99</v>
      </c>
    </row>
    <row r="129" spans="1:34" ht="45" customHeight="1" x14ac:dyDescent="0.25">
      <c r="A129" s="3" t="s">
        <v>643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86</v>
      </c>
      <c r="G129" s="3" t="s">
        <v>571</v>
      </c>
      <c r="H129" s="3" t="s">
        <v>572</v>
      </c>
      <c r="I129" s="3" t="s">
        <v>571</v>
      </c>
      <c r="J129" s="3" t="s">
        <v>232</v>
      </c>
      <c r="K129" s="3" t="s">
        <v>103</v>
      </c>
      <c r="L129" s="3" t="s">
        <v>119</v>
      </c>
      <c r="M129" s="3" t="s">
        <v>92</v>
      </c>
      <c r="N129" s="3" t="s">
        <v>574</v>
      </c>
      <c r="O129" s="3" t="s">
        <v>94</v>
      </c>
      <c r="P129" s="3" t="s">
        <v>575</v>
      </c>
      <c r="Q129" s="3" t="s">
        <v>94</v>
      </c>
      <c r="R129" s="3" t="s">
        <v>644</v>
      </c>
      <c r="S129" s="3" t="s">
        <v>644</v>
      </c>
      <c r="T129" s="3" t="s">
        <v>644</v>
      </c>
      <c r="U129" s="3" t="s">
        <v>644</v>
      </c>
      <c r="V129" s="3" t="s">
        <v>644</v>
      </c>
      <c r="W129" s="3" t="s">
        <v>644</v>
      </c>
      <c r="X129" s="3" t="s">
        <v>644</v>
      </c>
      <c r="Y129" s="3" t="s">
        <v>644</v>
      </c>
      <c r="Z129" s="3" t="s">
        <v>644</v>
      </c>
      <c r="AA129" s="3" t="s">
        <v>644</v>
      </c>
      <c r="AB129" s="3" t="s">
        <v>644</v>
      </c>
      <c r="AC129" s="3" t="s">
        <v>644</v>
      </c>
      <c r="AD129" s="3" t="s">
        <v>644</v>
      </c>
      <c r="AE129" s="3" t="s">
        <v>97</v>
      </c>
      <c r="AF129" s="3" t="s">
        <v>98</v>
      </c>
      <c r="AG129" s="3" t="s">
        <v>98</v>
      </c>
      <c r="AH129" s="3" t="s">
        <v>99</v>
      </c>
    </row>
    <row r="130" spans="1:34" ht="45" customHeight="1" x14ac:dyDescent="0.25">
      <c r="A130" s="3" t="s">
        <v>645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86</v>
      </c>
      <c r="G130" s="3" t="s">
        <v>571</v>
      </c>
      <c r="H130" s="3" t="s">
        <v>572</v>
      </c>
      <c r="I130" s="3" t="s">
        <v>571</v>
      </c>
      <c r="J130" s="3" t="s">
        <v>646</v>
      </c>
      <c r="K130" s="3" t="s">
        <v>91</v>
      </c>
      <c r="L130" s="3" t="s">
        <v>289</v>
      </c>
      <c r="M130" s="3" t="s">
        <v>178</v>
      </c>
      <c r="N130" s="3" t="s">
        <v>574</v>
      </c>
      <c r="O130" s="3" t="s">
        <v>94</v>
      </c>
      <c r="P130" s="3" t="s">
        <v>575</v>
      </c>
      <c r="Q130" s="3" t="s">
        <v>94</v>
      </c>
      <c r="R130" s="3" t="s">
        <v>647</v>
      </c>
      <c r="S130" s="3" t="s">
        <v>647</v>
      </c>
      <c r="T130" s="3" t="s">
        <v>647</v>
      </c>
      <c r="U130" s="3" t="s">
        <v>647</v>
      </c>
      <c r="V130" s="3" t="s">
        <v>647</v>
      </c>
      <c r="W130" s="3" t="s">
        <v>647</v>
      </c>
      <c r="X130" s="3" t="s">
        <v>647</v>
      </c>
      <c r="Y130" s="3" t="s">
        <v>647</v>
      </c>
      <c r="Z130" s="3" t="s">
        <v>647</v>
      </c>
      <c r="AA130" s="3" t="s">
        <v>647</v>
      </c>
      <c r="AB130" s="3" t="s">
        <v>647</v>
      </c>
      <c r="AC130" s="3" t="s">
        <v>647</v>
      </c>
      <c r="AD130" s="3" t="s">
        <v>647</v>
      </c>
      <c r="AE130" s="3" t="s">
        <v>97</v>
      </c>
      <c r="AF130" s="3" t="s">
        <v>98</v>
      </c>
      <c r="AG130" s="3" t="s">
        <v>98</v>
      </c>
      <c r="AH130" s="3" t="s">
        <v>99</v>
      </c>
    </row>
    <row r="131" spans="1:34" ht="45" customHeight="1" x14ac:dyDescent="0.25">
      <c r="A131" s="3" t="s">
        <v>648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86</v>
      </c>
      <c r="G131" s="3" t="s">
        <v>571</v>
      </c>
      <c r="H131" s="3" t="s">
        <v>572</v>
      </c>
      <c r="I131" s="3" t="s">
        <v>571</v>
      </c>
      <c r="J131" s="3" t="s">
        <v>649</v>
      </c>
      <c r="K131" s="3" t="s">
        <v>102</v>
      </c>
      <c r="L131" s="3" t="s">
        <v>650</v>
      </c>
      <c r="M131" s="3" t="s">
        <v>92</v>
      </c>
      <c r="N131" s="3" t="s">
        <v>574</v>
      </c>
      <c r="O131" s="3" t="s">
        <v>94</v>
      </c>
      <c r="P131" s="3" t="s">
        <v>575</v>
      </c>
      <c r="Q131" s="3" t="s">
        <v>94</v>
      </c>
      <c r="R131" s="3" t="s">
        <v>651</v>
      </c>
      <c r="S131" s="3" t="s">
        <v>651</v>
      </c>
      <c r="T131" s="3" t="s">
        <v>651</v>
      </c>
      <c r="U131" s="3" t="s">
        <v>651</v>
      </c>
      <c r="V131" s="3" t="s">
        <v>651</v>
      </c>
      <c r="W131" s="3" t="s">
        <v>651</v>
      </c>
      <c r="X131" s="3" t="s">
        <v>651</v>
      </c>
      <c r="Y131" s="3" t="s">
        <v>651</v>
      </c>
      <c r="Z131" s="3" t="s">
        <v>651</v>
      </c>
      <c r="AA131" s="3" t="s">
        <v>651</v>
      </c>
      <c r="AB131" s="3" t="s">
        <v>651</v>
      </c>
      <c r="AC131" s="3" t="s">
        <v>651</v>
      </c>
      <c r="AD131" s="3" t="s">
        <v>651</v>
      </c>
      <c r="AE131" s="3" t="s">
        <v>97</v>
      </c>
      <c r="AF131" s="3" t="s">
        <v>98</v>
      </c>
      <c r="AG131" s="3" t="s">
        <v>98</v>
      </c>
      <c r="AH131" s="3" t="s">
        <v>99</v>
      </c>
    </row>
    <row r="132" spans="1:34" ht="45" customHeight="1" x14ac:dyDescent="0.25">
      <c r="A132" s="3" t="s">
        <v>652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86</v>
      </c>
      <c r="G132" s="3" t="s">
        <v>571</v>
      </c>
      <c r="H132" s="3" t="s">
        <v>572</v>
      </c>
      <c r="I132" s="3" t="s">
        <v>571</v>
      </c>
      <c r="J132" s="3" t="s">
        <v>653</v>
      </c>
      <c r="K132" s="3" t="s">
        <v>125</v>
      </c>
      <c r="L132" s="3" t="s">
        <v>654</v>
      </c>
      <c r="M132" s="3" t="s">
        <v>178</v>
      </c>
      <c r="N132" s="3" t="s">
        <v>574</v>
      </c>
      <c r="O132" s="3" t="s">
        <v>94</v>
      </c>
      <c r="P132" s="3" t="s">
        <v>575</v>
      </c>
      <c r="Q132" s="3" t="s">
        <v>94</v>
      </c>
      <c r="R132" s="3" t="s">
        <v>655</v>
      </c>
      <c r="S132" s="3" t="s">
        <v>655</v>
      </c>
      <c r="T132" s="3" t="s">
        <v>655</v>
      </c>
      <c r="U132" s="3" t="s">
        <v>655</v>
      </c>
      <c r="V132" s="3" t="s">
        <v>655</v>
      </c>
      <c r="W132" s="3" t="s">
        <v>655</v>
      </c>
      <c r="X132" s="3" t="s">
        <v>655</v>
      </c>
      <c r="Y132" s="3" t="s">
        <v>655</v>
      </c>
      <c r="Z132" s="3" t="s">
        <v>655</v>
      </c>
      <c r="AA132" s="3" t="s">
        <v>655</v>
      </c>
      <c r="AB132" s="3" t="s">
        <v>655</v>
      </c>
      <c r="AC132" s="3" t="s">
        <v>655</v>
      </c>
      <c r="AD132" s="3" t="s">
        <v>655</v>
      </c>
      <c r="AE132" s="3" t="s">
        <v>97</v>
      </c>
      <c r="AF132" s="3" t="s">
        <v>98</v>
      </c>
      <c r="AG132" s="3" t="s">
        <v>98</v>
      </c>
      <c r="AH132" s="3" t="s">
        <v>99</v>
      </c>
    </row>
    <row r="133" spans="1:34" ht="45" customHeight="1" x14ac:dyDescent="0.25">
      <c r="A133" s="3" t="s">
        <v>656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86</v>
      </c>
      <c r="G133" s="3" t="s">
        <v>525</v>
      </c>
      <c r="H133" s="3" t="s">
        <v>231</v>
      </c>
      <c r="I133" s="3" t="s">
        <v>525</v>
      </c>
      <c r="J133" s="3" t="s">
        <v>402</v>
      </c>
      <c r="K133" s="3" t="s">
        <v>125</v>
      </c>
      <c r="L133" s="3" t="s">
        <v>295</v>
      </c>
      <c r="M133" s="3" t="s">
        <v>92</v>
      </c>
      <c r="N133" s="3" t="s">
        <v>228</v>
      </c>
      <c r="O133" s="3" t="s">
        <v>94</v>
      </c>
      <c r="P133" s="3" t="s">
        <v>228</v>
      </c>
      <c r="Q133" s="3" t="s">
        <v>94</v>
      </c>
      <c r="R133" s="3" t="s">
        <v>657</v>
      </c>
      <c r="S133" s="3" t="s">
        <v>657</v>
      </c>
      <c r="T133" s="3" t="s">
        <v>657</v>
      </c>
      <c r="U133" s="3" t="s">
        <v>657</v>
      </c>
      <c r="V133" s="3" t="s">
        <v>657</v>
      </c>
      <c r="W133" s="3" t="s">
        <v>657</v>
      </c>
      <c r="X133" s="3" t="s">
        <v>657</v>
      </c>
      <c r="Y133" s="3" t="s">
        <v>657</v>
      </c>
      <c r="Z133" s="3" t="s">
        <v>657</v>
      </c>
      <c r="AA133" s="3" t="s">
        <v>657</v>
      </c>
      <c r="AB133" s="3" t="s">
        <v>657</v>
      </c>
      <c r="AC133" s="3" t="s">
        <v>657</v>
      </c>
      <c r="AD133" s="3" t="s">
        <v>657</v>
      </c>
      <c r="AE133" s="3" t="s">
        <v>97</v>
      </c>
      <c r="AF133" s="3" t="s">
        <v>98</v>
      </c>
      <c r="AG133" s="3" t="s">
        <v>98</v>
      </c>
      <c r="AH133" s="3" t="s">
        <v>99</v>
      </c>
    </row>
    <row r="134" spans="1:34" ht="45" customHeight="1" x14ac:dyDescent="0.25">
      <c r="A134" s="3" t="s">
        <v>658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86</v>
      </c>
      <c r="G134" s="3" t="s">
        <v>525</v>
      </c>
      <c r="H134" s="3" t="s">
        <v>236</v>
      </c>
      <c r="I134" s="3" t="s">
        <v>525</v>
      </c>
      <c r="J134" s="3" t="s">
        <v>659</v>
      </c>
      <c r="K134" s="3" t="s">
        <v>185</v>
      </c>
      <c r="L134" s="3" t="s">
        <v>119</v>
      </c>
      <c r="M134" s="3" t="s">
        <v>178</v>
      </c>
      <c r="N134" s="3" t="s">
        <v>126</v>
      </c>
      <c r="O134" s="3" t="s">
        <v>94</v>
      </c>
      <c r="P134" s="3" t="s">
        <v>126</v>
      </c>
      <c r="Q134" s="3" t="s">
        <v>94</v>
      </c>
      <c r="R134" s="3" t="s">
        <v>660</v>
      </c>
      <c r="S134" s="3" t="s">
        <v>660</v>
      </c>
      <c r="T134" s="3" t="s">
        <v>660</v>
      </c>
      <c r="U134" s="3" t="s">
        <v>660</v>
      </c>
      <c r="V134" s="3" t="s">
        <v>660</v>
      </c>
      <c r="W134" s="3" t="s">
        <v>660</v>
      </c>
      <c r="X134" s="3" t="s">
        <v>660</v>
      </c>
      <c r="Y134" s="3" t="s">
        <v>660</v>
      </c>
      <c r="Z134" s="3" t="s">
        <v>660</v>
      </c>
      <c r="AA134" s="3" t="s">
        <v>660</v>
      </c>
      <c r="AB134" s="3" t="s">
        <v>660</v>
      </c>
      <c r="AC134" s="3" t="s">
        <v>660</v>
      </c>
      <c r="AD134" s="3" t="s">
        <v>660</v>
      </c>
      <c r="AE134" s="3" t="s">
        <v>97</v>
      </c>
      <c r="AF134" s="3" t="s">
        <v>98</v>
      </c>
      <c r="AG134" s="3" t="s">
        <v>98</v>
      </c>
      <c r="AH134" s="3" t="s">
        <v>99</v>
      </c>
    </row>
    <row r="135" spans="1:34" ht="45" customHeight="1" x14ac:dyDescent="0.25">
      <c r="A135" s="3" t="s">
        <v>661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86</v>
      </c>
      <c r="G135" s="3" t="s">
        <v>525</v>
      </c>
      <c r="H135" s="3" t="s">
        <v>598</v>
      </c>
      <c r="I135" s="3" t="s">
        <v>525</v>
      </c>
      <c r="J135" s="3" t="s">
        <v>274</v>
      </c>
      <c r="K135" s="3" t="s">
        <v>125</v>
      </c>
      <c r="L135" s="3" t="s">
        <v>125</v>
      </c>
      <c r="M135" s="3" t="s">
        <v>92</v>
      </c>
      <c r="N135" s="3" t="s">
        <v>296</v>
      </c>
      <c r="O135" s="3" t="s">
        <v>94</v>
      </c>
      <c r="P135" s="3" t="s">
        <v>296</v>
      </c>
      <c r="Q135" s="3" t="s">
        <v>94</v>
      </c>
      <c r="R135" s="3" t="s">
        <v>662</v>
      </c>
      <c r="S135" s="3" t="s">
        <v>662</v>
      </c>
      <c r="T135" s="3" t="s">
        <v>662</v>
      </c>
      <c r="U135" s="3" t="s">
        <v>662</v>
      </c>
      <c r="V135" s="3" t="s">
        <v>662</v>
      </c>
      <c r="W135" s="3" t="s">
        <v>662</v>
      </c>
      <c r="X135" s="3" t="s">
        <v>662</v>
      </c>
      <c r="Y135" s="3" t="s">
        <v>662</v>
      </c>
      <c r="Z135" s="3" t="s">
        <v>662</v>
      </c>
      <c r="AA135" s="3" t="s">
        <v>662</v>
      </c>
      <c r="AB135" s="3" t="s">
        <v>662</v>
      </c>
      <c r="AC135" s="3" t="s">
        <v>662</v>
      </c>
      <c r="AD135" s="3" t="s">
        <v>662</v>
      </c>
      <c r="AE135" s="3" t="s">
        <v>97</v>
      </c>
      <c r="AF135" s="3" t="s">
        <v>98</v>
      </c>
      <c r="AG135" s="3" t="s">
        <v>98</v>
      </c>
      <c r="AH135" s="3" t="s">
        <v>99</v>
      </c>
    </row>
    <row r="136" spans="1:34" ht="45" customHeight="1" x14ac:dyDescent="0.25">
      <c r="A136" s="3" t="s">
        <v>663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86</v>
      </c>
      <c r="G136" s="3" t="s">
        <v>525</v>
      </c>
      <c r="H136" s="3" t="s">
        <v>598</v>
      </c>
      <c r="I136" s="3" t="s">
        <v>525</v>
      </c>
      <c r="J136" s="3" t="s">
        <v>664</v>
      </c>
      <c r="K136" s="3" t="s">
        <v>125</v>
      </c>
      <c r="L136" s="3" t="s">
        <v>665</v>
      </c>
      <c r="M136" s="3" t="s">
        <v>92</v>
      </c>
      <c r="N136" s="3" t="s">
        <v>296</v>
      </c>
      <c r="O136" s="3" t="s">
        <v>94</v>
      </c>
      <c r="P136" s="3" t="s">
        <v>296</v>
      </c>
      <c r="Q136" s="3" t="s">
        <v>94</v>
      </c>
      <c r="R136" s="3" t="s">
        <v>666</v>
      </c>
      <c r="S136" s="3" t="s">
        <v>666</v>
      </c>
      <c r="T136" s="3" t="s">
        <v>666</v>
      </c>
      <c r="U136" s="3" t="s">
        <v>666</v>
      </c>
      <c r="V136" s="3" t="s">
        <v>666</v>
      </c>
      <c r="W136" s="3" t="s">
        <v>666</v>
      </c>
      <c r="X136" s="3" t="s">
        <v>666</v>
      </c>
      <c r="Y136" s="3" t="s">
        <v>666</v>
      </c>
      <c r="Z136" s="3" t="s">
        <v>666</v>
      </c>
      <c r="AA136" s="3" t="s">
        <v>666</v>
      </c>
      <c r="AB136" s="3" t="s">
        <v>666</v>
      </c>
      <c r="AC136" s="3" t="s">
        <v>666</v>
      </c>
      <c r="AD136" s="3" t="s">
        <v>666</v>
      </c>
      <c r="AE136" s="3" t="s">
        <v>97</v>
      </c>
      <c r="AF136" s="3" t="s">
        <v>98</v>
      </c>
      <c r="AG136" s="3" t="s">
        <v>98</v>
      </c>
      <c r="AH136" s="3" t="s">
        <v>99</v>
      </c>
    </row>
    <row r="137" spans="1:34" ht="45" customHeight="1" x14ac:dyDescent="0.25">
      <c r="A137" s="3" t="s">
        <v>667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86</v>
      </c>
      <c r="G137" s="3" t="s">
        <v>525</v>
      </c>
      <c r="H137" s="3" t="s">
        <v>598</v>
      </c>
      <c r="I137" s="3" t="s">
        <v>525</v>
      </c>
      <c r="J137" s="3" t="s">
        <v>372</v>
      </c>
      <c r="K137" s="3" t="s">
        <v>125</v>
      </c>
      <c r="L137" s="3" t="s">
        <v>665</v>
      </c>
      <c r="M137" s="3" t="s">
        <v>92</v>
      </c>
      <c r="N137" s="3" t="s">
        <v>296</v>
      </c>
      <c r="O137" s="3" t="s">
        <v>94</v>
      </c>
      <c r="P137" s="3" t="s">
        <v>296</v>
      </c>
      <c r="Q137" s="3" t="s">
        <v>94</v>
      </c>
      <c r="R137" s="3" t="s">
        <v>668</v>
      </c>
      <c r="S137" s="3" t="s">
        <v>668</v>
      </c>
      <c r="T137" s="3" t="s">
        <v>668</v>
      </c>
      <c r="U137" s="3" t="s">
        <v>668</v>
      </c>
      <c r="V137" s="3" t="s">
        <v>668</v>
      </c>
      <c r="W137" s="3" t="s">
        <v>668</v>
      </c>
      <c r="X137" s="3" t="s">
        <v>668</v>
      </c>
      <c r="Y137" s="3" t="s">
        <v>668</v>
      </c>
      <c r="Z137" s="3" t="s">
        <v>668</v>
      </c>
      <c r="AA137" s="3" t="s">
        <v>668</v>
      </c>
      <c r="AB137" s="3" t="s">
        <v>668</v>
      </c>
      <c r="AC137" s="3" t="s">
        <v>668</v>
      </c>
      <c r="AD137" s="3" t="s">
        <v>668</v>
      </c>
      <c r="AE137" s="3" t="s">
        <v>97</v>
      </c>
      <c r="AF137" s="3" t="s">
        <v>98</v>
      </c>
      <c r="AG137" s="3" t="s">
        <v>98</v>
      </c>
      <c r="AH137" s="3" t="s">
        <v>99</v>
      </c>
    </row>
    <row r="138" spans="1:34" ht="45" customHeight="1" x14ac:dyDescent="0.25">
      <c r="A138" s="3" t="s">
        <v>669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86</v>
      </c>
      <c r="G138" s="3" t="s">
        <v>525</v>
      </c>
      <c r="H138" s="3" t="s">
        <v>598</v>
      </c>
      <c r="I138" s="3" t="s">
        <v>525</v>
      </c>
      <c r="J138" s="3" t="s">
        <v>670</v>
      </c>
      <c r="K138" s="3" t="s">
        <v>412</v>
      </c>
      <c r="L138" s="3" t="s">
        <v>118</v>
      </c>
      <c r="M138" s="3" t="s">
        <v>92</v>
      </c>
      <c r="N138" s="3" t="s">
        <v>296</v>
      </c>
      <c r="O138" s="3" t="s">
        <v>94</v>
      </c>
      <c r="P138" s="3" t="s">
        <v>296</v>
      </c>
      <c r="Q138" s="3" t="s">
        <v>94</v>
      </c>
      <c r="R138" s="3" t="s">
        <v>671</v>
      </c>
      <c r="S138" s="3" t="s">
        <v>671</v>
      </c>
      <c r="T138" s="3" t="s">
        <v>671</v>
      </c>
      <c r="U138" s="3" t="s">
        <v>671</v>
      </c>
      <c r="V138" s="3" t="s">
        <v>671</v>
      </c>
      <c r="W138" s="3" t="s">
        <v>671</v>
      </c>
      <c r="X138" s="3" t="s">
        <v>671</v>
      </c>
      <c r="Y138" s="3" t="s">
        <v>671</v>
      </c>
      <c r="Z138" s="3" t="s">
        <v>671</v>
      </c>
      <c r="AA138" s="3" t="s">
        <v>671</v>
      </c>
      <c r="AB138" s="3" t="s">
        <v>671</v>
      </c>
      <c r="AC138" s="3" t="s">
        <v>671</v>
      </c>
      <c r="AD138" s="3" t="s">
        <v>671</v>
      </c>
      <c r="AE138" s="3" t="s">
        <v>97</v>
      </c>
      <c r="AF138" s="3" t="s">
        <v>98</v>
      </c>
      <c r="AG138" s="3" t="s">
        <v>98</v>
      </c>
      <c r="AH138" s="3" t="s">
        <v>99</v>
      </c>
    </row>
    <row r="139" spans="1:34" ht="45" customHeight="1" x14ac:dyDescent="0.25">
      <c r="A139" s="3" t="s">
        <v>672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86</v>
      </c>
      <c r="G139" s="3" t="s">
        <v>673</v>
      </c>
      <c r="H139" s="3" t="s">
        <v>249</v>
      </c>
      <c r="I139" s="3" t="s">
        <v>673</v>
      </c>
      <c r="J139" s="3" t="s">
        <v>674</v>
      </c>
      <c r="K139" s="3" t="s">
        <v>675</v>
      </c>
      <c r="L139" s="3" t="s">
        <v>676</v>
      </c>
      <c r="M139" s="3" t="s">
        <v>178</v>
      </c>
      <c r="N139" s="3" t="s">
        <v>378</v>
      </c>
      <c r="O139" s="3" t="s">
        <v>94</v>
      </c>
      <c r="P139" s="3" t="s">
        <v>379</v>
      </c>
      <c r="Q139" s="3" t="s">
        <v>94</v>
      </c>
      <c r="R139" s="3" t="s">
        <v>677</v>
      </c>
      <c r="S139" s="3" t="s">
        <v>677</v>
      </c>
      <c r="T139" s="3" t="s">
        <v>677</v>
      </c>
      <c r="U139" s="3" t="s">
        <v>677</v>
      </c>
      <c r="V139" s="3" t="s">
        <v>677</v>
      </c>
      <c r="W139" s="3" t="s">
        <v>677</v>
      </c>
      <c r="X139" s="3" t="s">
        <v>677</v>
      </c>
      <c r="Y139" s="3" t="s">
        <v>677</v>
      </c>
      <c r="Z139" s="3" t="s">
        <v>677</v>
      </c>
      <c r="AA139" s="3" t="s">
        <v>677</v>
      </c>
      <c r="AB139" s="3" t="s">
        <v>677</v>
      </c>
      <c r="AC139" s="3" t="s">
        <v>677</v>
      </c>
      <c r="AD139" s="3" t="s">
        <v>677</v>
      </c>
      <c r="AE139" s="3" t="s">
        <v>97</v>
      </c>
      <c r="AF139" s="3" t="s">
        <v>98</v>
      </c>
      <c r="AG139" s="3" t="s">
        <v>98</v>
      </c>
      <c r="AH139" s="3" t="s">
        <v>99</v>
      </c>
    </row>
    <row r="140" spans="1:34" ht="45" customHeight="1" x14ac:dyDescent="0.25">
      <c r="A140" s="3" t="s">
        <v>678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86</v>
      </c>
      <c r="G140" s="3" t="s">
        <v>673</v>
      </c>
      <c r="H140" s="3" t="s">
        <v>679</v>
      </c>
      <c r="I140" s="3" t="s">
        <v>673</v>
      </c>
      <c r="J140" s="3" t="s">
        <v>372</v>
      </c>
      <c r="K140" s="3" t="s">
        <v>389</v>
      </c>
      <c r="L140" s="3" t="s">
        <v>338</v>
      </c>
      <c r="M140" s="3" t="s">
        <v>92</v>
      </c>
      <c r="N140" s="3" t="s">
        <v>126</v>
      </c>
      <c r="O140" s="3" t="s">
        <v>94</v>
      </c>
      <c r="P140" s="3" t="s">
        <v>126</v>
      </c>
      <c r="Q140" s="3" t="s">
        <v>94</v>
      </c>
      <c r="R140" s="3" t="s">
        <v>680</v>
      </c>
      <c r="S140" s="3" t="s">
        <v>680</v>
      </c>
      <c r="T140" s="3" t="s">
        <v>680</v>
      </c>
      <c r="U140" s="3" t="s">
        <v>680</v>
      </c>
      <c r="V140" s="3" t="s">
        <v>680</v>
      </c>
      <c r="W140" s="3" t="s">
        <v>680</v>
      </c>
      <c r="X140" s="3" t="s">
        <v>680</v>
      </c>
      <c r="Y140" s="3" t="s">
        <v>680</v>
      </c>
      <c r="Z140" s="3" t="s">
        <v>680</v>
      </c>
      <c r="AA140" s="3" t="s">
        <v>680</v>
      </c>
      <c r="AB140" s="3" t="s">
        <v>680</v>
      </c>
      <c r="AC140" s="3" t="s">
        <v>680</v>
      </c>
      <c r="AD140" s="3" t="s">
        <v>680</v>
      </c>
      <c r="AE140" s="3" t="s">
        <v>97</v>
      </c>
      <c r="AF140" s="3" t="s">
        <v>98</v>
      </c>
      <c r="AG140" s="3" t="s">
        <v>98</v>
      </c>
      <c r="AH140" s="3" t="s">
        <v>99</v>
      </c>
    </row>
    <row r="141" spans="1:34" ht="45" customHeight="1" x14ac:dyDescent="0.25">
      <c r="A141" s="3" t="s">
        <v>681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86</v>
      </c>
      <c r="G141" s="3" t="s">
        <v>682</v>
      </c>
      <c r="H141" s="3" t="s">
        <v>683</v>
      </c>
      <c r="I141" s="3" t="s">
        <v>682</v>
      </c>
      <c r="J141" s="3" t="s">
        <v>684</v>
      </c>
      <c r="K141" s="3" t="s">
        <v>685</v>
      </c>
      <c r="L141" s="3" t="s">
        <v>125</v>
      </c>
      <c r="M141" s="3" t="s">
        <v>178</v>
      </c>
      <c r="N141" s="3" t="s">
        <v>563</v>
      </c>
      <c r="O141" s="3" t="s">
        <v>94</v>
      </c>
      <c r="P141" s="3" t="s">
        <v>564</v>
      </c>
      <c r="Q141" s="3" t="s">
        <v>94</v>
      </c>
      <c r="R141" s="3" t="s">
        <v>686</v>
      </c>
      <c r="S141" s="3" t="s">
        <v>686</v>
      </c>
      <c r="T141" s="3" t="s">
        <v>686</v>
      </c>
      <c r="U141" s="3" t="s">
        <v>686</v>
      </c>
      <c r="V141" s="3" t="s">
        <v>686</v>
      </c>
      <c r="W141" s="3" t="s">
        <v>686</v>
      </c>
      <c r="X141" s="3" t="s">
        <v>686</v>
      </c>
      <c r="Y141" s="3" t="s">
        <v>686</v>
      </c>
      <c r="Z141" s="3" t="s">
        <v>686</v>
      </c>
      <c r="AA141" s="3" t="s">
        <v>686</v>
      </c>
      <c r="AB141" s="3" t="s">
        <v>686</v>
      </c>
      <c r="AC141" s="3" t="s">
        <v>686</v>
      </c>
      <c r="AD141" s="3" t="s">
        <v>686</v>
      </c>
      <c r="AE141" s="3" t="s">
        <v>97</v>
      </c>
      <c r="AF141" s="3" t="s">
        <v>98</v>
      </c>
      <c r="AG141" s="3" t="s">
        <v>98</v>
      </c>
      <c r="AH141" s="3" t="s">
        <v>99</v>
      </c>
    </row>
    <row r="142" spans="1:34" ht="45" customHeight="1" x14ac:dyDescent="0.25">
      <c r="A142" s="3" t="s">
        <v>687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86</v>
      </c>
      <c r="G142" s="3" t="s">
        <v>688</v>
      </c>
      <c r="H142" s="3" t="s">
        <v>689</v>
      </c>
      <c r="I142" s="3" t="s">
        <v>688</v>
      </c>
      <c r="J142" s="3" t="s">
        <v>690</v>
      </c>
      <c r="K142" s="3" t="s">
        <v>119</v>
      </c>
      <c r="L142" s="3" t="s">
        <v>691</v>
      </c>
      <c r="M142" s="3" t="s">
        <v>178</v>
      </c>
      <c r="N142" s="3" t="s">
        <v>692</v>
      </c>
      <c r="O142" s="3" t="s">
        <v>94</v>
      </c>
      <c r="P142" s="3" t="s">
        <v>179</v>
      </c>
      <c r="Q142" s="3" t="s">
        <v>94</v>
      </c>
      <c r="R142" s="3" t="s">
        <v>693</v>
      </c>
      <c r="S142" s="3" t="s">
        <v>693</v>
      </c>
      <c r="T142" s="3" t="s">
        <v>693</v>
      </c>
      <c r="U142" s="3" t="s">
        <v>693</v>
      </c>
      <c r="V142" s="3" t="s">
        <v>693</v>
      </c>
      <c r="W142" s="3" t="s">
        <v>693</v>
      </c>
      <c r="X142" s="3" t="s">
        <v>693</v>
      </c>
      <c r="Y142" s="3" t="s">
        <v>693</v>
      </c>
      <c r="Z142" s="3" t="s">
        <v>693</v>
      </c>
      <c r="AA142" s="3" t="s">
        <v>693</v>
      </c>
      <c r="AB142" s="3" t="s">
        <v>693</v>
      </c>
      <c r="AC142" s="3" t="s">
        <v>693</v>
      </c>
      <c r="AD142" s="3" t="s">
        <v>693</v>
      </c>
      <c r="AE142" s="3" t="s">
        <v>97</v>
      </c>
      <c r="AF142" s="3" t="s">
        <v>98</v>
      </c>
      <c r="AG142" s="3" t="s">
        <v>98</v>
      </c>
      <c r="AH142" s="3" t="s">
        <v>99</v>
      </c>
    </row>
    <row r="143" spans="1:34" ht="45" customHeight="1" x14ac:dyDescent="0.25">
      <c r="A143" s="3" t="s">
        <v>694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86</v>
      </c>
      <c r="G143" s="3" t="s">
        <v>688</v>
      </c>
      <c r="H143" s="3" t="s">
        <v>249</v>
      </c>
      <c r="I143" s="3" t="s">
        <v>688</v>
      </c>
      <c r="J143" s="3" t="s">
        <v>695</v>
      </c>
      <c r="K143" s="3" t="s">
        <v>185</v>
      </c>
      <c r="L143" s="3" t="s">
        <v>119</v>
      </c>
      <c r="M143" s="3" t="s">
        <v>178</v>
      </c>
      <c r="N143" s="3" t="s">
        <v>378</v>
      </c>
      <c r="O143" s="3" t="s">
        <v>94</v>
      </c>
      <c r="P143" s="3" t="s">
        <v>379</v>
      </c>
      <c r="Q143" s="3" t="s">
        <v>94</v>
      </c>
      <c r="R143" s="3" t="s">
        <v>696</v>
      </c>
      <c r="S143" s="3" t="s">
        <v>696</v>
      </c>
      <c r="T143" s="3" t="s">
        <v>696</v>
      </c>
      <c r="U143" s="3" t="s">
        <v>696</v>
      </c>
      <c r="V143" s="3" t="s">
        <v>696</v>
      </c>
      <c r="W143" s="3" t="s">
        <v>696</v>
      </c>
      <c r="X143" s="3" t="s">
        <v>696</v>
      </c>
      <c r="Y143" s="3" t="s">
        <v>696</v>
      </c>
      <c r="Z143" s="3" t="s">
        <v>696</v>
      </c>
      <c r="AA143" s="3" t="s">
        <v>696</v>
      </c>
      <c r="AB143" s="3" t="s">
        <v>696</v>
      </c>
      <c r="AC143" s="3" t="s">
        <v>696</v>
      </c>
      <c r="AD143" s="3" t="s">
        <v>696</v>
      </c>
      <c r="AE143" s="3" t="s">
        <v>97</v>
      </c>
      <c r="AF143" s="3" t="s">
        <v>98</v>
      </c>
      <c r="AG143" s="3" t="s">
        <v>98</v>
      </c>
      <c r="AH143" s="3" t="s">
        <v>99</v>
      </c>
    </row>
    <row r="144" spans="1:34" ht="45" customHeight="1" x14ac:dyDescent="0.25">
      <c r="A144" s="3" t="s">
        <v>697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86</v>
      </c>
      <c r="G144" s="3" t="s">
        <v>688</v>
      </c>
      <c r="H144" s="3" t="s">
        <v>249</v>
      </c>
      <c r="I144" s="3" t="s">
        <v>688</v>
      </c>
      <c r="J144" s="3" t="s">
        <v>698</v>
      </c>
      <c r="K144" s="3" t="s">
        <v>185</v>
      </c>
      <c r="L144" s="3" t="s">
        <v>119</v>
      </c>
      <c r="M144" s="3" t="s">
        <v>178</v>
      </c>
      <c r="N144" s="3" t="s">
        <v>378</v>
      </c>
      <c r="O144" s="3" t="s">
        <v>94</v>
      </c>
      <c r="P144" s="3" t="s">
        <v>379</v>
      </c>
      <c r="Q144" s="3" t="s">
        <v>94</v>
      </c>
      <c r="R144" s="3" t="s">
        <v>699</v>
      </c>
      <c r="S144" s="3" t="s">
        <v>699</v>
      </c>
      <c r="T144" s="3" t="s">
        <v>699</v>
      </c>
      <c r="U144" s="3" t="s">
        <v>699</v>
      </c>
      <c r="V144" s="3" t="s">
        <v>699</v>
      </c>
      <c r="W144" s="3" t="s">
        <v>699</v>
      </c>
      <c r="X144" s="3" t="s">
        <v>699</v>
      </c>
      <c r="Y144" s="3" t="s">
        <v>699</v>
      </c>
      <c r="Z144" s="3" t="s">
        <v>699</v>
      </c>
      <c r="AA144" s="3" t="s">
        <v>699</v>
      </c>
      <c r="AB144" s="3" t="s">
        <v>699</v>
      </c>
      <c r="AC144" s="3" t="s">
        <v>699</v>
      </c>
      <c r="AD144" s="3" t="s">
        <v>699</v>
      </c>
      <c r="AE144" s="3" t="s">
        <v>97</v>
      </c>
      <c r="AF144" s="3" t="s">
        <v>98</v>
      </c>
      <c r="AG144" s="3" t="s">
        <v>98</v>
      </c>
      <c r="AH144" s="3" t="s">
        <v>99</v>
      </c>
    </row>
    <row r="145" spans="1:34" ht="45" customHeight="1" x14ac:dyDescent="0.25">
      <c r="A145" s="3" t="s">
        <v>700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86</v>
      </c>
      <c r="G145" s="3" t="s">
        <v>701</v>
      </c>
      <c r="H145" s="3" t="s">
        <v>702</v>
      </c>
      <c r="I145" s="3" t="s">
        <v>701</v>
      </c>
      <c r="J145" s="3" t="s">
        <v>703</v>
      </c>
      <c r="K145" s="3" t="s">
        <v>675</v>
      </c>
      <c r="L145" s="3" t="s">
        <v>704</v>
      </c>
      <c r="M145" s="3" t="s">
        <v>92</v>
      </c>
      <c r="N145" s="3" t="s">
        <v>705</v>
      </c>
      <c r="O145" s="3" t="s">
        <v>94</v>
      </c>
      <c r="P145" s="3" t="s">
        <v>705</v>
      </c>
      <c r="Q145" s="3" t="s">
        <v>94</v>
      </c>
      <c r="R145" s="3" t="s">
        <v>706</v>
      </c>
      <c r="S145" s="3" t="s">
        <v>706</v>
      </c>
      <c r="T145" s="3" t="s">
        <v>706</v>
      </c>
      <c r="U145" s="3" t="s">
        <v>706</v>
      </c>
      <c r="V145" s="3" t="s">
        <v>706</v>
      </c>
      <c r="W145" s="3" t="s">
        <v>706</v>
      </c>
      <c r="X145" s="3" t="s">
        <v>706</v>
      </c>
      <c r="Y145" s="3" t="s">
        <v>706</v>
      </c>
      <c r="Z145" s="3" t="s">
        <v>706</v>
      </c>
      <c r="AA145" s="3" t="s">
        <v>706</v>
      </c>
      <c r="AB145" s="3" t="s">
        <v>706</v>
      </c>
      <c r="AC145" s="3" t="s">
        <v>706</v>
      </c>
      <c r="AD145" s="3" t="s">
        <v>706</v>
      </c>
      <c r="AE145" s="3" t="s">
        <v>97</v>
      </c>
      <c r="AF145" s="3" t="s">
        <v>98</v>
      </c>
      <c r="AG145" s="3" t="s">
        <v>98</v>
      </c>
      <c r="AH145" s="3" t="s">
        <v>99</v>
      </c>
    </row>
    <row r="146" spans="1:34" ht="45" customHeight="1" x14ac:dyDescent="0.25">
      <c r="A146" s="3" t="s">
        <v>707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86</v>
      </c>
      <c r="G146" s="3" t="s">
        <v>701</v>
      </c>
      <c r="H146" s="3" t="s">
        <v>702</v>
      </c>
      <c r="I146" s="3" t="s">
        <v>701</v>
      </c>
      <c r="J146" s="3" t="s">
        <v>708</v>
      </c>
      <c r="K146" s="3" t="s">
        <v>269</v>
      </c>
      <c r="L146" s="3" t="s">
        <v>125</v>
      </c>
      <c r="M146" s="3" t="s">
        <v>92</v>
      </c>
      <c r="N146" s="3" t="s">
        <v>705</v>
      </c>
      <c r="O146" s="3" t="s">
        <v>94</v>
      </c>
      <c r="P146" s="3" t="s">
        <v>705</v>
      </c>
      <c r="Q146" s="3" t="s">
        <v>94</v>
      </c>
      <c r="R146" s="3" t="s">
        <v>709</v>
      </c>
      <c r="S146" s="3" t="s">
        <v>709</v>
      </c>
      <c r="T146" s="3" t="s">
        <v>709</v>
      </c>
      <c r="U146" s="3" t="s">
        <v>709</v>
      </c>
      <c r="V146" s="3" t="s">
        <v>709</v>
      </c>
      <c r="W146" s="3" t="s">
        <v>709</v>
      </c>
      <c r="X146" s="3" t="s">
        <v>709</v>
      </c>
      <c r="Y146" s="3" t="s">
        <v>709</v>
      </c>
      <c r="Z146" s="3" t="s">
        <v>709</v>
      </c>
      <c r="AA146" s="3" t="s">
        <v>709</v>
      </c>
      <c r="AB146" s="3" t="s">
        <v>709</v>
      </c>
      <c r="AC146" s="3" t="s">
        <v>709</v>
      </c>
      <c r="AD146" s="3" t="s">
        <v>709</v>
      </c>
      <c r="AE146" s="3" t="s">
        <v>97</v>
      </c>
      <c r="AF146" s="3" t="s">
        <v>98</v>
      </c>
      <c r="AG146" s="3" t="s">
        <v>98</v>
      </c>
      <c r="AH146" s="3" t="s">
        <v>99</v>
      </c>
    </row>
    <row r="147" spans="1:34" ht="45" customHeight="1" x14ac:dyDescent="0.25">
      <c r="A147" s="3" t="s">
        <v>710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86</v>
      </c>
      <c r="G147" s="3" t="s">
        <v>525</v>
      </c>
      <c r="H147" s="3" t="s">
        <v>300</v>
      </c>
      <c r="I147" s="3" t="s">
        <v>525</v>
      </c>
      <c r="J147" s="3" t="s">
        <v>147</v>
      </c>
      <c r="K147" s="3" t="s">
        <v>711</v>
      </c>
      <c r="L147" s="3" t="s">
        <v>712</v>
      </c>
      <c r="M147" s="3" t="s">
        <v>92</v>
      </c>
      <c r="N147" s="3" t="s">
        <v>270</v>
      </c>
      <c r="O147" s="3" t="s">
        <v>94</v>
      </c>
      <c r="P147" s="3" t="s">
        <v>271</v>
      </c>
      <c r="Q147" s="3" t="s">
        <v>94</v>
      </c>
      <c r="R147" s="3" t="s">
        <v>713</v>
      </c>
      <c r="S147" s="3" t="s">
        <v>713</v>
      </c>
      <c r="T147" s="3" t="s">
        <v>713</v>
      </c>
      <c r="U147" s="3" t="s">
        <v>713</v>
      </c>
      <c r="V147" s="3" t="s">
        <v>713</v>
      </c>
      <c r="W147" s="3" t="s">
        <v>713</v>
      </c>
      <c r="X147" s="3" t="s">
        <v>713</v>
      </c>
      <c r="Y147" s="3" t="s">
        <v>713</v>
      </c>
      <c r="Z147" s="3" t="s">
        <v>713</v>
      </c>
      <c r="AA147" s="3" t="s">
        <v>713</v>
      </c>
      <c r="AB147" s="3" t="s">
        <v>713</v>
      </c>
      <c r="AC147" s="3" t="s">
        <v>713</v>
      </c>
      <c r="AD147" s="3" t="s">
        <v>713</v>
      </c>
      <c r="AE147" s="3" t="s">
        <v>97</v>
      </c>
      <c r="AF147" s="3" t="s">
        <v>98</v>
      </c>
      <c r="AG147" s="3" t="s">
        <v>98</v>
      </c>
      <c r="AH147" s="3" t="s">
        <v>99</v>
      </c>
    </row>
    <row r="148" spans="1:34" ht="45" customHeight="1" x14ac:dyDescent="0.25">
      <c r="A148" s="3" t="s">
        <v>714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86</v>
      </c>
      <c r="G148" s="3" t="s">
        <v>525</v>
      </c>
      <c r="H148" s="3" t="s">
        <v>267</v>
      </c>
      <c r="I148" s="3" t="s">
        <v>525</v>
      </c>
      <c r="J148" s="3" t="s">
        <v>715</v>
      </c>
      <c r="K148" s="3" t="s">
        <v>485</v>
      </c>
      <c r="L148" s="3" t="s">
        <v>716</v>
      </c>
      <c r="M148" s="3" t="s">
        <v>92</v>
      </c>
      <c r="N148" s="3" t="s">
        <v>228</v>
      </c>
      <c r="O148" s="3" t="s">
        <v>94</v>
      </c>
      <c r="P148" s="3" t="s">
        <v>228</v>
      </c>
      <c r="Q148" s="3" t="s">
        <v>94</v>
      </c>
      <c r="R148" s="3" t="s">
        <v>717</v>
      </c>
      <c r="S148" s="3" t="s">
        <v>717</v>
      </c>
      <c r="T148" s="3" t="s">
        <v>717</v>
      </c>
      <c r="U148" s="3" t="s">
        <v>717</v>
      </c>
      <c r="V148" s="3" t="s">
        <v>717</v>
      </c>
      <c r="W148" s="3" t="s">
        <v>717</v>
      </c>
      <c r="X148" s="3" t="s">
        <v>717</v>
      </c>
      <c r="Y148" s="3" t="s">
        <v>717</v>
      </c>
      <c r="Z148" s="3" t="s">
        <v>717</v>
      </c>
      <c r="AA148" s="3" t="s">
        <v>717</v>
      </c>
      <c r="AB148" s="3" t="s">
        <v>717</v>
      </c>
      <c r="AC148" s="3" t="s">
        <v>717</v>
      </c>
      <c r="AD148" s="3" t="s">
        <v>717</v>
      </c>
      <c r="AE148" s="3" t="s">
        <v>97</v>
      </c>
      <c r="AF148" s="3" t="s">
        <v>98</v>
      </c>
      <c r="AG148" s="3" t="s">
        <v>98</v>
      </c>
      <c r="AH148" s="3" t="s">
        <v>99</v>
      </c>
    </row>
    <row r="149" spans="1:34" ht="45" customHeight="1" x14ac:dyDescent="0.25">
      <c r="A149" s="3" t="s">
        <v>718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86</v>
      </c>
      <c r="G149" s="3" t="s">
        <v>525</v>
      </c>
      <c r="H149" s="3" t="s">
        <v>267</v>
      </c>
      <c r="I149" s="3" t="s">
        <v>525</v>
      </c>
      <c r="J149" s="3" t="s">
        <v>719</v>
      </c>
      <c r="K149" s="3" t="s">
        <v>125</v>
      </c>
      <c r="L149" s="3" t="s">
        <v>339</v>
      </c>
      <c r="M149" s="3" t="s">
        <v>92</v>
      </c>
      <c r="N149" s="3" t="s">
        <v>228</v>
      </c>
      <c r="O149" s="3" t="s">
        <v>94</v>
      </c>
      <c r="P149" s="3" t="s">
        <v>228</v>
      </c>
      <c r="Q149" s="3" t="s">
        <v>94</v>
      </c>
      <c r="R149" s="3" t="s">
        <v>720</v>
      </c>
      <c r="S149" s="3" t="s">
        <v>720</v>
      </c>
      <c r="T149" s="3" t="s">
        <v>720</v>
      </c>
      <c r="U149" s="3" t="s">
        <v>720</v>
      </c>
      <c r="V149" s="3" t="s">
        <v>720</v>
      </c>
      <c r="W149" s="3" t="s">
        <v>720</v>
      </c>
      <c r="X149" s="3" t="s">
        <v>720</v>
      </c>
      <c r="Y149" s="3" t="s">
        <v>720</v>
      </c>
      <c r="Z149" s="3" t="s">
        <v>720</v>
      </c>
      <c r="AA149" s="3" t="s">
        <v>720</v>
      </c>
      <c r="AB149" s="3" t="s">
        <v>720</v>
      </c>
      <c r="AC149" s="3" t="s">
        <v>720</v>
      </c>
      <c r="AD149" s="3" t="s">
        <v>720</v>
      </c>
      <c r="AE149" s="3" t="s">
        <v>97</v>
      </c>
      <c r="AF149" s="3" t="s">
        <v>98</v>
      </c>
      <c r="AG149" s="3" t="s">
        <v>98</v>
      </c>
      <c r="AH149" s="3" t="s">
        <v>99</v>
      </c>
    </row>
    <row r="150" spans="1:34" ht="45" customHeight="1" x14ac:dyDescent="0.25">
      <c r="A150" s="3" t="s">
        <v>721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86</v>
      </c>
      <c r="G150" s="3" t="s">
        <v>525</v>
      </c>
      <c r="H150" s="3" t="s">
        <v>267</v>
      </c>
      <c r="I150" s="3" t="s">
        <v>525</v>
      </c>
      <c r="J150" s="3" t="s">
        <v>722</v>
      </c>
      <c r="K150" s="3" t="s">
        <v>114</v>
      </c>
      <c r="L150" s="3" t="s">
        <v>90</v>
      </c>
      <c r="M150" s="3" t="s">
        <v>92</v>
      </c>
      <c r="N150" s="3" t="s">
        <v>228</v>
      </c>
      <c r="O150" s="3" t="s">
        <v>94</v>
      </c>
      <c r="P150" s="3" t="s">
        <v>228</v>
      </c>
      <c r="Q150" s="3" t="s">
        <v>94</v>
      </c>
      <c r="R150" s="3" t="s">
        <v>723</v>
      </c>
      <c r="S150" s="3" t="s">
        <v>723</v>
      </c>
      <c r="T150" s="3" t="s">
        <v>723</v>
      </c>
      <c r="U150" s="3" t="s">
        <v>723</v>
      </c>
      <c r="V150" s="3" t="s">
        <v>723</v>
      </c>
      <c r="W150" s="3" t="s">
        <v>723</v>
      </c>
      <c r="X150" s="3" t="s">
        <v>723</v>
      </c>
      <c r="Y150" s="3" t="s">
        <v>723</v>
      </c>
      <c r="Z150" s="3" t="s">
        <v>723</v>
      </c>
      <c r="AA150" s="3" t="s">
        <v>723</v>
      </c>
      <c r="AB150" s="3" t="s">
        <v>723</v>
      </c>
      <c r="AC150" s="3" t="s">
        <v>723</v>
      </c>
      <c r="AD150" s="3" t="s">
        <v>723</v>
      </c>
      <c r="AE150" s="3" t="s">
        <v>97</v>
      </c>
      <c r="AF150" s="3" t="s">
        <v>98</v>
      </c>
      <c r="AG150" s="3" t="s">
        <v>98</v>
      </c>
      <c r="AH150" s="3" t="s">
        <v>99</v>
      </c>
    </row>
    <row r="151" spans="1:34" ht="45" customHeight="1" x14ac:dyDescent="0.25">
      <c r="A151" s="3" t="s">
        <v>724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86</v>
      </c>
      <c r="G151" s="3" t="s">
        <v>725</v>
      </c>
      <c r="H151" s="3" t="s">
        <v>726</v>
      </c>
      <c r="I151" s="3" t="s">
        <v>725</v>
      </c>
      <c r="J151" s="3" t="s">
        <v>727</v>
      </c>
      <c r="K151" s="3" t="s">
        <v>728</v>
      </c>
      <c r="L151" s="3" t="s">
        <v>729</v>
      </c>
      <c r="M151" s="3" t="s">
        <v>92</v>
      </c>
      <c r="N151" s="3" t="s">
        <v>356</v>
      </c>
      <c r="O151" s="3" t="s">
        <v>94</v>
      </c>
      <c r="P151" s="3" t="s">
        <v>179</v>
      </c>
      <c r="Q151" s="3" t="s">
        <v>94</v>
      </c>
      <c r="R151" s="3" t="s">
        <v>730</v>
      </c>
      <c r="S151" s="3" t="s">
        <v>730</v>
      </c>
      <c r="T151" s="3" t="s">
        <v>730</v>
      </c>
      <c r="U151" s="3" t="s">
        <v>730</v>
      </c>
      <c r="V151" s="3" t="s">
        <v>730</v>
      </c>
      <c r="W151" s="3" t="s">
        <v>730</v>
      </c>
      <c r="X151" s="3" t="s">
        <v>730</v>
      </c>
      <c r="Y151" s="3" t="s">
        <v>730</v>
      </c>
      <c r="Z151" s="3" t="s">
        <v>730</v>
      </c>
      <c r="AA151" s="3" t="s">
        <v>730</v>
      </c>
      <c r="AB151" s="3" t="s">
        <v>730</v>
      </c>
      <c r="AC151" s="3" t="s">
        <v>730</v>
      </c>
      <c r="AD151" s="3" t="s">
        <v>730</v>
      </c>
      <c r="AE151" s="3" t="s">
        <v>97</v>
      </c>
      <c r="AF151" s="3" t="s">
        <v>98</v>
      </c>
      <c r="AG151" s="3" t="s">
        <v>98</v>
      </c>
      <c r="AH151" s="3" t="s">
        <v>99</v>
      </c>
    </row>
    <row r="152" spans="1:34" ht="45" customHeight="1" x14ac:dyDescent="0.25">
      <c r="A152" s="3" t="s">
        <v>731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86</v>
      </c>
      <c r="G152" s="3" t="s">
        <v>725</v>
      </c>
      <c r="H152" s="3" t="s">
        <v>732</v>
      </c>
      <c r="I152" s="3" t="s">
        <v>725</v>
      </c>
      <c r="J152" s="3" t="s">
        <v>733</v>
      </c>
      <c r="K152" s="3" t="s">
        <v>734</v>
      </c>
      <c r="L152" s="3" t="s">
        <v>130</v>
      </c>
      <c r="M152" s="3" t="s">
        <v>92</v>
      </c>
      <c r="N152" s="3" t="s">
        <v>356</v>
      </c>
      <c r="O152" s="3" t="s">
        <v>94</v>
      </c>
      <c r="P152" s="3" t="s">
        <v>179</v>
      </c>
      <c r="Q152" s="3" t="s">
        <v>94</v>
      </c>
      <c r="R152" s="3" t="s">
        <v>735</v>
      </c>
      <c r="S152" s="3" t="s">
        <v>735</v>
      </c>
      <c r="T152" s="3" t="s">
        <v>735</v>
      </c>
      <c r="U152" s="3" t="s">
        <v>735</v>
      </c>
      <c r="V152" s="3" t="s">
        <v>735</v>
      </c>
      <c r="W152" s="3" t="s">
        <v>735</v>
      </c>
      <c r="X152" s="3" t="s">
        <v>735</v>
      </c>
      <c r="Y152" s="3" t="s">
        <v>735</v>
      </c>
      <c r="Z152" s="3" t="s">
        <v>735</v>
      </c>
      <c r="AA152" s="3" t="s">
        <v>735</v>
      </c>
      <c r="AB152" s="3" t="s">
        <v>735</v>
      </c>
      <c r="AC152" s="3" t="s">
        <v>735</v>
      </c>
      <c r="AD152" s="3" t="s">
        <v>735</v>
      </c>
      <c r="AE152" s="3" t="s">
        <v>97</v>
      </c>
      <c r="AF152" s="3" t="s">
        <v>98</v>
      </c>
      <c r="AG152" s="3" t="s">
        <v>98</v>
      </c>
      <c r="AH152" s="3" t="s">
        <v>99</v>
      </c>
    </row>
    <row r="153" spans="1:34" ht="45" customHeight="1" x14ac:dyDescent="0.25">
      <c r="A153" s="3" t="s">
        <v>736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86</v>
      </c>
      <c r="G153" s="3" t="s">
        <v>725</v>
      </c>
      <c r="H153" s="3" t="s">
        <v>737</v>
      </c>
      <c r="I153" s="3" t="s">
        <v>725</v>
      </c>
      <c r="J153" s="3" t="s">
        <v>317</v>
      </c>
      <c r="K153" s="3" t="s">
        <v>538</v>
      </c>
      <c r="L153" s="3" t="s">
        <v>738</v>
      </c>
      <c r="M153" s="3" t="s">
        <v>92</v>
      </c>
      <c r="N153" s="3" t="s">
        <v>228</v>
      </c>
      <c r="O153" s="3" t="s">
        <v>94</v>
      </c>
      <c r="P153" s="3" t="s">
        <v>228</v>
      </c>
      <c r="Q153" s="3" t="s">
        <v>94</v>
      </c>
      <c r="R153" s="3" t="s">
        <v>739</v>
      </c>
      <c r="S153" s="3" t="s">
        <v>739</v>
      </c>
      <c r="T153" s="3" t="s">
        <v>739</v>
      </c>
      <c r="U153" s="3" t="s">
        <v>739</v>
      </c>
      <c r="V153" s="3" t="s">
        <v>739</v>
      </c>
      <c r="W153" s="3" t="s">
        <v>739</v>
      </c>
      <c r="X153" s="3" t="s">
        <v>739</v>
      </c>
      <c r="Y153" s="3" t="s">
        <v>739</v>
      </c>
      <c r="Z153" s="3" t="s">
        <v>739</v>
      </c>
      <c r="AA153" s="3" t="s">
        <v>739</v>
      </c>
      <c r="AB153" s="3" t="s">
        <v>739</v>
      </c>
      <c r="AC153" s="3" t="s">
        <v>739</v>
      </c>
      <c r="AD153" s="3" t="s">
        <v>739</v>
      </c>
      <c r="AE153" s="3" t="s">
        <v>97</v>
      </c>
      <c r="AF153" s="3" t="s">
        <v>98</v>
      </c>
      <c r="AG153" s="3" t="s">
        <v>98</v>
      </c>
      <c r="AH153" s="3" t="s">
        <v>99</v>
      </c>
    </row>
    <row r="154" spans="1:34" ht="45" customHeight="1" x14ac:dyDescent="0.25">
      <c r="A154" s="3" t="s">
        <v>740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86</v>
      </c>
      <c r="G154" s="3" t="s">
        <v>725</v>
      </c>
      <c r="H154" s="3" t="s">
        <v>293</v>
      </c>
      <c r="I154" s="3" t="s">
        <v>725</v>
      </c>
      <c r="J154" s="3" t="s">
        <v>483</v>
      </c>
      <c r="K154" s="3" t="s">
        <v>144</v>
      </c>
      <c r="L154" s="3" t="s">
        <v>90</v>
      </c>
      <c r="M154" s="3" t="s">
        <v>92</v>
      </c>
      <c r="N154" s="3" t="s">
        <v>126</v>
      </c>
      <c r="O154" s="3" t="s">
        <v>94</v>
      </c>
      <c r="P154" s="3" t="s">
        <v>126</v>
      </c>
      <c r="Q154" s="3" t="s">
        <v>94</v>
      </c>
      <c r="R154" s="3" t="s">
        <v>741</v>
      </c>
      <c r="S154" s="3" t="s">
        <v>741</v>
      </c>
      <c r="T154" s="3" t="s">
        <v>741</v>
      </c>
      <c r="U154" s="3" t="s">
        <v>741</v>
      </c>
      <c r="V154" s="3" t="s">
        <v>741</v>
      </c>
      <c r="W154" s="3" t="s">
        <v>741</v>
      </c>
      <c r="X154" s="3" t="s">
        <v>741</v>
      </c>
      <c r="Y154" s="3" t="s">
        <v>741</v>
      </c>
      <c r="Z154" s="3" t="s">
        <v>741</v>
      </c>
      <c r="AA154" s="3" t="s">
        <v>741</v>
      </c>
      <c r="AB154" s="3" t="s">
        <v>741</v>
      </c>
      <c r="AC154" s="3" t="s">
        <v>741</v>
      </c>
      <c r="AD154" s="3" t="s">
        <v>741</v>
      </c>
      <c r="AE154" s="3" t="s">
        <v>97</v>
      </c>
      <c r="AF154" s="3" t="s">
        <v>98</v>
      </c>
      <c r="AG154" s="3" t="s">
        <v>98</v>
      </c>
      <c r="AH154" s="3" t="s">
        <v>99</v>
      </c>
    </row>
    <row r="155" spans="1:34" ht="45" customHeight="1" x14ac:dyDescent="0.25">
      <c r="A155" s="3" t="s">
        <v>742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86</v>
      </c>
      <c r="G155" s="3" t="s">
        <v>673</v>
      </c>
      <c r="H155" s="3" t="s">
        <v>743</v>
      </c>
      <c r="I155" s="3" t="s">
        <v>673</v>
      </c>
      <c r="J155" s="3" t="s">
        <v>744</v>
      </c>
      <c r="K155" s="3" t="s">
        <v>170</v>
      </c>
      <c r="L155" s="3" t="s">
        <v>745</v>
      </c>
      <c r="M155" s="3" t="s">
        <v>92</v>
      </c>
      <c r="N155" s="3" t="s">
        <v>746</v>
      </c>
      <c r="O155" s="3" t="s">
        <v>94</v>
      </c>
      <c r="P155" s="3" t="s">
        <v>506</v>
      </c>
      <c r="Q155" s="3" t="s">
        <v>94</v>
      </c>
      <c r="R155" s="3" t="s">
        <v>747</v>
      </c>
      <c r="S155" s="3" t="s">
        <v>747</v>
      </c>
      <c r="T155" s="3" t="s">
        <v>747</v>
      </c>
      <c r="U155" s="3" t="s">
        <v>747</v>
      </c>
      <c r="V155" s="3" t="s">
        <v>747</v>
      </c>
      <c r="W155" s="3" t="s">
        <v>747</v>
      </c>
      <c r="X155" s="3" t="s">
        <v>747</v>
      </c>
      <c r="Y155" s="3" t="s">
        <v>747</v>
      </c>
      <c r="Z155" s="3" t="s">
        <v>747</v>
      </c>
      <c r="AA155" s="3" t="s">
        <v>747</v>
      </c>
      <c r="AB155" s="3" t="s">
        <v>747</v>
      </c>
      <c r="AC155" s="3" t="s">
        <v>747</v>
      </c>
      <c r="AD155" s="3" t="s">
        <v>747</v>
      </c>
      <c r="AE155" s="3" t="s">
        <v>97</v>
      </c>
      <c r="AF155" s="3" t="s">
        <v>98</v>
      </c>
      <c r="AG155" s="3" t="s">
        <v>98</v>
      </c>
      <c r="AH155" s="3" t="s">
        <v>99</v>
      </c>
    </row>
    <row r="156" spans="1:34" ht="45" customHeight="1" x14ac:dyDescent="0.25">
      <c r="A156" s="3" t="s">
        <v>748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86</v>
      </c>
      <c r="G156" s="3" t="s">
        <v>673</v>
      </c>
      <c r="H156" s="3" t="s">
        <v>749</v>
      </c>
      <c r="I156" s="3" t="s">
        <v>673</v>
      </c>
      <c r="J156" s="3" t="s">
        <v>750</v>
      </c>
      <c r="K156" s="3" t="s">
        <v>200</v>
      </c>
      <c r="L156" s="3" t="s">
        <v>338</v>
      </c>
      <c r="M156" s="3" t="s">
        <v>92</v>
      </c>
      <c r="N156" s="3" t="s">
        <v>751</v>
      </c>
      <c r="O156" s="3" t="s">
        <v>94</v>
      </c>
      <c r="P156" s="3" t="s">
        <v>752</v>
      </c>
      <c r="Q156" s="3" t="s">
        <v>94</v>
      </c>
      <c r="R156" s="3" t="s">
        <v>753</v>
      </c>
      <c r="S156" s="3" t="s">
        <v>753</v>
      </c>
      <c r="T156" s="3" t="s">
        <v>753</v>
      </c>
      <c r="U156" s="3" t="s">
        <v>753</v>
      </c>
      <c r="V156" s="3" t="s">
        <v>753</v>
      </c>
      <c r="W156" s="3" t="s">
        <v>753</v>
      </c>
      <c r="X156" s="3" t="s">
        <v>753</v>
      </c>
      <c r="Y156" s="3" t="s">
        <v>753</v>
      </c>
      <c r="Z156" s="3" t="s">
        <v>753</v>
      </c>
      <c r="AA156" s="3" t="s">
        <v>753</v>
      </c>
      <c r="AB156" s="3" t="s">
        <v>753</v>
      </c>
      <c r="AC156" s="3" t="s">
        <v>753</v>
      </c>
      <c r="AD156" s="3" t="s">
        <v>753</v>
      </c>
      <c r="AE156" s="3" t="s">
        <v>97</v>
      </c>
      <c r="AF156" s="3" t="s">
        <v>98</v>
      </c>
      <c r="AG156" s="3" t="s">
        <v>98</v>
      </c>
      <c r="AH156" s="3" t="s">
        <v>99</v>
      </c>
    </row>
    <row r="157" spans="1:34" ht="45" customHeight="1" x14ac:dyDescent="0.25">
      <c r="A157" s="3" t="s">
        <v>754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86</v>
      </c>
      <c r="G157" s="3" t="s">
        <v>755</v>
      </c>
      <c r="H157" s="3" t="s">
        <v>455</v>
      </c>
      <c r="I157" s="3" t="s">
        <v>756</v>
      </c>
      <c r="J157" s="3" t="s">
        <v>232</v>
      </c>
      <c r="K157" s="3" t="s">
        <v>200</v>
      </c>
      <c r="L157" s="3" t="s">
        <v>103</v>
      </c>
      <c r="M157" s="3" t="s">
        <v>92</v>
      </c>
      <c r="N157" s="3" t="s">
        <v>757</v>
      </c>
      <c r="O157" s="3" t="s">
        <v>94</v>
      </c>
      <c r="P157" s="3" t="s">
        <v>758</v>
      </c>
      <c r="Q157" s="3" t="s">
        <v>94</v>
      </c>
      <c r="R157" s="3" t="s">
        <v>759</v>
      </c>
      <c r="S157" s="3" t="s">
        <v>759</v>
      </c>
      <c r="T157" s="3" t="s">
        <v>759</v>
      </c>
      <c r="U157" s="3" t="s">
        <v>759</v>
      </c>
      <c r="V157" s="3" t="s">
        <v>759</v>
      </c>
      <c r="W157" s="3" t="s">
        <v>759</v>
      </c>
      <c r="X157" s="3" t="s">
        <v>759</v>
      </c>
      <c r="Y157" s="3" t="s">
        <v>759</v>
      </c>
      <c r="Z157" s="3" t="s">
        <v>759</v>
      </c>
      <c r="AA157" s="3" t="s">
        <v>759</v>
      </c>
      <c r="AB157" s="3" t="s">
        <v>759</v>
      </c>
      <c r="AC157" s="3" t="s">
        <v>759</v>
      </c>
      <c r="AD157" s="3" t="s">
        <v>759</v>
      </c>
      <c r="AE157" s="3" t="s">
        <v>97</v>
      </c>
      <c r="AF157" s="3" t="s">
        <v>98</v>
      </c>
      <c r="AG157" s="3" t="s">
        <v>98</v>
      </c>
      <c r="AH157" s="3" t="s">
        <v>99</v>
      </c>
    </row>
    <row r="158" spans="1:34" ht="45" customHeight="1" x14ac:dyDescent="0.25">
      <c r="A158" s="3" t="s">
        <v>760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86</v>
      </c>
      <c r="G158" s="3" t="s">
        <v>755</v>
      </c>
      <c r="H158" s="3" t="s">
        <v>761</v>
      </c>
      <c r="I158" s="3" t="s">
        <v>756</v>
      </c>
      <c r="J158" s="3" t="s">
        <v>305</v>
      </c>
      <c r="K158" s="3" t="s">
        <v>339</v>
      </c>
      <c r="L158" s="3" t="s">
        <v>125</v>
      </c>
      <c r="M158" s="3" t="s">
        <v>92</v>
      </c>
      <c r="N158" s="3" t="s">
        <v>228</v>
      </c>
      <c r="O158" s="3" t="s">
        <v>94</v>
      </c>
      <c r="P158" s="3" t="s">
        <v>228</v>
      </c>
      <c r="Q158" s="3" t="s">
        <v>94</v>
      </c>
      <c r="R158" s="3" t="s">
        <v>762</v>
      </c>
      <c r="S158" s="3" t="s">
        <v>762</v>
      </c>
      <c r="T158" s="3" t="s">
        <v>762</v>
      </c>
      <c r="U158" s="3" t="s">
        <v>762</v>
      </c>
      <c r="V158" s="3" t="s">
        <v>762</v>
      </c>
      <c r="W158" s="3" t="s">
        <v>762</v>
      </c>
      <c r="X158" s="3" t="s">
        <v>762</v>
      </c>
      <c r="Y158" s="3" t="s">
        <v>762</v>
      </c>
      <c r="Z158" s="3" t="s">
        <v>762</v>
      </c>
      <c r="AA158" s="3" t="s">
        <v>762</v>
      </c>
      <c r="AB158" s="3" t="s">
        <v>762</v>
      </c>
      <c r="AC158" s="3" t="s">
        <v>762</v>
      </c>
      <c r="AD158" s="3" t="s">
        <v>762</v>
      </c>
      <c r="AE158" s="3" t="s">
        <v>97</v>
      </c>
      <c r="AF158" s="3" t="s">
        <v>98</v>
      </c>
      <c r="AG158" s="3" t="s">
        <v>98</v>
      </c>
      <c r="AH158" s="3" t="s">
        <v>99</v>
      </c>
    </row>
    <row r="159" spans="1:34" ht="45" customHeight="1" x14ac:dyDescent="0.25">
      <c r="A159" s="3" t="s">
        <v>763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86</v>
      </c>
      <c r="G159" s="3" t="s">
        <v>755</v>
      </c>
      <c r="H159" s="3" t="s">
        <v>764</v>
      </c>
      <c r="I159" s="3" t="s">
        <v>756</v>
      </c>
      <c r="J159" s="3" t="s">
        <v>377</v>
      </c>
      <c r="K159" s="3" t="s">
        <v>269</v>
      </c>
      <c r="L159" s="3" t="s">
        <v>222</v>
      </c>
      <c r="M159" s="3" t="s">
        <v>92</v>
      </c>
      <c r="N159" s="3" t="s">
        <v>126</v>
      </c>
      <c r="O159" s="3" t="s">
        <v>94</v>
      </c>
      <c r="P159" s="3" t="s">
        <v>126</v>
      </c>
      <c r="Q159" s="3" t="s">
        <v>94</v>
      </c>
      <c r="R159" s="3" t="s">
        <v>765</v>
      </c>
      <c r="S159" s="3" t="s">
        <v>765</v>
      </c>
      <c r="T159" s="3" t="s">
        <v>765</v>
      </c>
      <c r="U159" s="3" t="s">
        <v>765</v>
      </c>
      <c r="V159" s="3" t="s">
        <v>765</v>
      </c>
      <c r="W159" s="3" t="s">
        <v>765</v>
      </c>
      <c r="X159" s="3" t="s">
        <v>765</v>
      </c>
      <c r="Y159" s="3" t="s">
        <v>765</v>
      </c>
      <c r="Z159" s="3" t="s">
        <v>765</v>
      </c>
      <c r="AA159" s="3" t="s">
        <v>765</v>
      </c>
      <c r="AB159" s="3" t="s">
        <v>765</v>
      </c>
      <c r="AC159" s="3" t="s">
        <v>765</v>
      </c>
      <c r="AD159" s="3" t="s">
        <v>765</v>
      </c>
      <c r="AE159" s="3" t="s">
        <v>97</v>
      </c>
      <c r="AF159" s="3" t="s">
        <v>98</v>
      </c>
      <c r="AG159" s="3" t="s">
        <v>98</v>
      </c>
      <c r="AH159" s="3" t="s">
        <v>99</v>
      </c>
    </row>
    <row r="160" spans="1:34" ht="45" customHeight="1" x14ac:dyDescent="0.25">
      <c r="A160" s="3" t="s">
        <v>766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86</v>
      </c>
      <c r="G160" s="3" t="s">
        <v>755</v>
      </c>
      <c r="H160" s="3" t="s">
        <v>764</v>
      </c>
      <c r="I160" s="3" t="s">
        <v>756</v>
      </c>
      <c r="J160" s="3" t="s">
        <v>767</v>
      </c>
      <c r="K160" s="3" t="s">
        <v>125</v>
      </c>
      <c r="L160" s="3" t="s">
        <v>143</v>
      </c>
      <c r="M160" s="3" t="s">
        <v>92</v>
      </c>
      <c r="N160" s="3" t="s">
        <v>126</v>
      </c>
      <c r="O160" s="3" t="s">
        <v>94</v>
      </c>
      <c r="P160" s="3" t="s">
        <v>126</v>
      </c>
      <c r="Q160" s="3" t="s">
        <v>94</v>
      </c>
      <c r="R160" s="3" t="s">
        <v>768</v>
      </c>
      <c r="S160" s="3" t="s">
        <v>768</v>
      </c>
      <c r="T160" s="3" t="s">
        <v>768</v>
      </c>
      <c r="U160" s="3" t="s">
        <v>768</v>
      </c>
      <c r="V160" s="3" t="s">
        <v>768</v>
      </c>
      <c r="W160" s="3" t="s">
        <v>768</v>
      </c>
      <c r="X160" s="3" t="s">
        <v>768</v>
      </c>
      <c r="Y160" s="3" t="s">
        <v>768</v>
      </c>
      <c r="Z160" s="3" t="s">
        <v>768</v>
      </c>
      <c r="AA160" s="3" t="s">
        <v>768</v>
      </c>
      <c r="AB160" s="3" t="s">
        <v>768</v>
      </c>
      <c r="AC160" s="3" t="s">
        <v>768</v>
      </c>
      <c r="AD160" s="3" t="s">
        <v>768</v>
      </c>
      <c r="AE160" s="3" t="s">
        <v>97</v>
      </c>
      <c r="AF160" s="3" t="s">
        <v>98</v>
      </c>
      <c r="AG160" s="3" t="s">
        <v>98</v>
      </c>
      <c r="AH160" s="3" t="s">
        <v>99</v>
      </c>
    </row>
    <row r="161" spans="1:34" ht="45" customHeight="1" x14ac:dyDescent="0.25">
      <c r="A161" s="3" t="s">
        <v>769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86</v>
      </c>
      <c r="G161" s="3" t="s">
        <v>701</v>
      </c>
      <c r="H161" s="3" t="s">
        <v>300</v>
      </c>
      <c r="I161" s="3" t="s">
        <v>701</v>
      </c>
      <c r="J161" s="3" t="s">
        <v>770</v>
      </c>
      <c r="K161" s="3" t="s">
        <v>771</v>
      </c>
      <c r="L161" s="3" t="s">
        <v>185</v>
      </c>
      <c r="M161" s="3" t="s">
        <v>92</v>
      </c>
      <c r="N161" s="3" t="s">
        <v>179</v>
      </c>
      <c r="O161" s="3" t="s">
        <v>94</v>
      </c>
      <c r="P161" s="3" t="s">
        <v>180</v>
      </c>
      <c r="Q161" s="3" t="s">
        <v>94</v>
      </c>
      <c r="R161" s="3" t="s">
        <v>772</v>
      </c>
      <c r="S161" s="3" t="s">
        <v>772</v>
      </c>
      <c r="T161" s="3" t="s">
        <v>772</v>
      </c>
      <c r="U161" s="3" t="s">
        <v>772</v>
      </c>
      <c r="V161" s="3" t="s">
        <v>772</v>
      </c>
      <c r="W161" s="3" t="s">
        <v>772</v>
      </c>
      <c r="X161" s="3" t="s">
        <v>772</v>
      </c>
      <c r="Y161" s="3" t="s">
        <v>772</v>
      </c>
      <c r="Z161" s="3" t="s">
        <v>772</v>
      </c>
      <c r="AA161" s="3" t="s">
        <v>772</v>
      </c>
      <c r="AB161" s="3" t="s">
        <v>772</v>
      </c>
      <c r="AC161" s="3" t="s">
        <v>772</v>
      </c>
      <c r="AD161" s="3" t="s">
        <v>772</v>
      </c>
      <c r="AE161" s="3" t="s">
        <v>97</v>
      </c>
      <c r="AF161" s="3" t="s">
        <v>98</v>
      </c>
      <c r="AG161" s="3" t="s">
        <v>98</v>
      </c>
      <c r="AH161" s="3" t="s">
        <v>99</v>
      </c>
    </row>
    <row r="162" spans="1:34" ht="45" customHeight="1" x14ac:dyDescent="0.25">
      <c r="A162" s="3" t="s">
        <v>773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86</v>
      </c>
      <c r="G162" s="3" t="s">
        <v>701</v>
      </c>
      <c r="H162" s="3" t="s">
        <v>359</v>
      </c>
      <c r="I162" s="3" t="s">
        <v>701</v>
      </c>
      <c r="J162" s="3" t="s">
        <v>774</v>
      </c>
      <c r="K162" s="3" t="s">
        <v>775</v>
      </c>
      <c r="L162" s="3" t="s">
        <v>479</v>
      </c>
      <c r="M162" s="3" t="s">
        <v>92</v>
      </c>
      <c r="N162" s="3" t="s">
        <v>776</v>
      </c>
      <c r="O162" s="3" t="s">
        <v>94</v>
      </c>
      <c r="P162" s="3" t="s">
        <v>777</v>
      </c>
      <c r="Q162" s="3" t="s">
        <v>94</v>
      </c>
      <c r="R162" s="3" t="s">
        <v>778</v>
      </c>
      <c r="S162" s="3" t="s">
        <v>778</v>
      </c>
      <c r="T162" s="3" t="s">
        <v>778</v>
      </c>
      <c r="U162" s="3" t="s">
        <v>778</v>
      </c>
      <c r="V162" s="3" t="s">
        <v>778</v>
      </c>
      <c r="W162" s="3" t="s">
        <v>778</v>
      </c>
      <c r="X162" s="3" t="s">
        <v>778</v>
      </c>
      <c r="Y162" s="3" t="s">
        <v>778</v>
      </c>
      <c r="Z162" s="3" t="s">
        <v>778</v>
      </c>
      <c r="AA162" s="3" t="s">
        <v>778</v>
      </c>
      <c r="AB162" s="3" t="s">
        <v>778</v>
      </c>
      <c r="AC162" s="3" t="s">
        <v>778</v>
      </c>
      <c r="AD162" s="3" t="s">
        <v>778</v>
      </c>
      <c r="AE162" s="3" t="s">
        <v>97</v>
      </c>
      <c r="AF162" s="3" t="s">
        <v>98</v>
      </c>
      <c r="AG162" s="3" t="s">
        <v>98</v>
      </c>
      <c r="AH162" s="3" t="s">
        <v>99</v>
      </c>
    </row>
    <row r="163" spans="1:34" ht="45" customHeight="1" x14ac:dyDescent="0.25">
      <c r="A163" s="3" t="s">
        <v>779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86</v>
      </c>
      <c r="G163" s="3" t="s">
        <v>780</v>
      </c>
      <c r="H163" s="3" t="s">
        <v>267</v>
      </c>
      <c r="I163" s="3" t="s">
        <v>780</v>
      </c>
      <c r="J163" s="3" t="s">
        <v>781</v>
      </c>
      <c r="K163" s="3" t="s">
        <v>782</v>
      </c>
      <c r="L163" s="3" t="s">
        <v>568</v>
      </c>
      <c r="M163" s="3" t="s">
        <v>92</v>
      </c>
      <c r="N163" s="3" t="s">
        <v>378</v>
      </c>
      <c r="O163" s="3" t="s">
        <v>94</v>
      </c>
      <c r="P163" s="3" t="s">
        <v>379</v>
      </c>
      <c r="Q163" s="3" t="s">
        <v>94</v>
      </c>
      <c r="R163" s="3" t="s">
        <v>783</v>
      </c>
      <c r="S163" s="3" t="s">
        <v>783</v>
      </c>
      <c r="T163" s="3" t="s">
        <v>783</v>
      </c>
      <c r="U163" s="3" t="s">
        <v>783</v>
      </c>
      <c r="V163" s="3" t="s">
        <v>783</v>
      </c>
      <c r="W163" s="3" t="s">
        <v>783</v>
      </c>
      <c r="X163" s="3" t="s">
        <v>783</v>
      </c>
      <c r="Y163" s="3" t="s">
        <v>783</v>
      </c>
      <c r="Z163" s="3" t="s">
        <v>783</v>
      </c>
      <c r="AA163" s="3" t="s">
        <v>783</v>
      </c>
      <c r="AB163" s="3" t="s">
        <v>783</v>
      </c>
      <c r="AC163" s="3" t="s">
        <v>783</v>
      </c>
      <c r="AD163" s="3" t="s">
        <v>783</v>
      </c>
      <c r="AE163" s="3" t="s">
        <v>97</v>
      </c>
      <c r="AF163" s="3" t="s">
        <v>98</v>
      </c>
      <c r="AG163" s="3" t="s">
        <v>98</v>
      </c>
      <c r="AH163" s="3" t="s">
        <v>99</v>
      </c>
    </row>
    <row r="164" spans="1:34" ht="45" customHeight="1" x14ac:dyDescent="0.25">
      <c r="A164" s="3" t="s">
        <v>784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86</v>
      </c>
      <c r="G164" s="3" t="s">
        <v>780</v>
      </c>
      <c r="H164" s="3" t="s">
        <v>267</v>
      </c>
      <c r="I164" s="3" t="s">
        <v>780</v>
      </c>
      <c r="J164" s="3" t="s">
        <v>708</v>
      </c>
      <c r="K164" s="3" t="s">
        <v>522</v>
      </c>
      <c r="L164" s="3" t="s">
        <v>512</v>
      </c>
      <c r="M164" s="3" t="s">
        <v>92</v>
      </c>
      <c r="N164" s="3" t="s">
        <v>378</v>
      </c>
      <c r="O164" s="3" t="s">
        <v>94</v>
      </c>
      <c r="P164" s="3" t="s">
        <v>379</v>
      </c>
      <c r="Q164" s="3" t="s">
        <v>94</v>
      </c>
      <c r="R164" s="3" t="s">
        <v>785</v>
      </c>
      <c r="S164" s="3" t="s">
        <v>785</v>
      </c>
      <c r="T164" s="3" t="s">
        <v>785</v>
      </c>
      <c r="U164" s="3" t="s">
        <v>785</v>
      </c>
      <c r="V164" s="3" t="s">
        <v>785</v>
      </c>
      <c r="W164" s="3" t="s">
        <v>785</v>
      </c>
      <c r="X164" s="3" t="s">
        <v>785</v>
      </c>
      <c r="Y164" s="3" t="s">
        <v>785</v>
      </c>
      <c r="Z164" s="3" t="s">
        <v>785</v>
      </c>
      <c r="AA164" s="3" t="s">
        <v>785</v>
      </c>
      <c r="AB164" s="3" t="s">
        <v>785</v>
      </c>
      <c r="AC164" s="3" t="s">
        <v>785</v>
      </c>
      <c r="AD164" s="3" t="s">
        <v>785</v>
      </c>
      <c r="AE164" s="3" t="s">
        <v>97</v>
      </c>
      <c r="AF164" s="3" t="s">
        <v>98</v>
      </c>
      <c r="AG164" s="3" t="s">
        <v>98</v>
      </c>
      <c r="AH164" s="3" t="s">
        <v>99</v>
      </c>
    </row>
    <row r="165" spans="1:34" ht="45" customHeight="1" x14ac:dyDescent="0.25">
      <c r="A165" s="3" t="s">
        <v>786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86</v>
      </c>
      <c r="G165" s="3" t="s">
        <v>780</v>
      </c>
      <c r="H165" s="3" t="s">
        <v>267</v>
      </c>
      <c r="I165" s="3" t="s">
        <v>780</v>
      </c>
      <c r="J165" s="3" t="s">
        <v>787</v>
      </c>
      <c r="K165" s="3" t="s">
        <v>134</v>
      </c>
      <c r="L165" s="3" t="s">
        <v>654</v>
      </c>
      <c r="M165" s="3" t="s">
        <v>92</v>
      </c>
      <c r="N165" s="3" t="s">
        <v>378</v>
      </c>
      <c r="O165" s="3" t="s">
        <v>94</v>
      </c>
      <c r="P165" s="3" t="s">
        <v>379</v>
      </c>
      <c r="Q165" s="3" t="s">
        <v>94</v>
      </c>
      <c r="R165" s="3" t="s">
        <v>788</v>
      </c>
      <c r="S165" s="3" t="s">
        <v>788</v>
      </c>
      <c r="T165" s="3" t="s">
        <v>788</v>
      </c>
      <c r="U165" s="3" t="s">
        <v>788</v>
      </c>
      <c r="V165" s="3" t="s">
        <v>788</v>
      </c>
      <c r="W165" s="3" t="s">
        <v>788</v>
      </c>
      <c r="X165" s="3" t="s">
        <v>788</v>
      </c>
      <c r="Y165" s="3" t="s">
        <v>788</v>
      </c>
      <c r="Z165" s="3" t="s">
        <v>788</v>
      </c>
      <c r="AA165" s="3" t="s">
        <v>788</v>
      </c>
      <c r="AB165" s="3" t="s">
        <v>788</v>
      </c>
      <c r="AC165" s="3" t="s">
        <v>788</v>
      </c>
      <c r="AD165" s="3" t="s">
        <v>788</v>
      </c>
      <c r="AE165" s="3" t="s">
        <v>97</v>
      </c>
      <c r="AF165" s="3" t="s">
        <v>98</v>
      </c>
      <c r="AG165" s="3" t="s">
        <v>98</v>
      </c>
      <c r="AH165" s="3" t="s">
        <v>99</v>
      </c>
    </row>
    <row r="166" spans="1:34" ht="45" customHeight="1" x14ac:dyDescent="0.25">
      <c r="A166" s="3" t="s">
        <v>789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86</v>
      </c>
      <c r="G166" s="3" t="s">
        <v>780</v>
      </c>
      <c r="H166" s="3" t="s">
        <v>267</v>
      </c>
      <c r="I166" s="3" t="s">
        <v>780</v>
      </c>
      <c r="J166" s="3" t="s">
        <v>790</v>
      </c>
      <c r="K166" s="3" t="s">
        <v>212</v>
      </c>
      <c r="L166" s="3" t="s">
        <v>125</v>
      </c>
      <c r="M166" s="3" t="s">
        <v>92</v>
      </c>
      <c r="N166" s="3" t="s">
        <v>378</v>
      </c>
      <c r="O166" s="3" t="s">
        <v>94</v>
      </c>
      <c r="P166" s="3" t="s">
        <v>379</v>
      </c>
      <c r="Q166" s="3" t="s">
        <v>94</v>
      </c>
      <c r="R166" s="3" t="s">
        <v>791</v>
      </c>
      <c r="S166" s="3" t="s">
        <v>791</v>
      </c>
      <c r="T166" s="3" t="s">
        <v>791</v>
      </c>
      <c r="U166" s="3" t="s">
        <v>791</v>
      </c>
      <c r="V166" s="3" t="s">
        <v>791</v>
      </c>
      <c r="W166" s="3" t="s">
        <v>791</v>
      </c>
      <c r="X166" s="3" t="s">
        <v>791</v>
      </c>
      <c r="Y166" s="3" t="s">
        <v>791</v>
      </c>
      <c r="Z166" s="3" t="s">
        <v>791</v>
      </c>
      <c r="AA166" s="3" t="s">
        <v>791</v>
      </c>
      <c r="AB166" s="3" t="s">
        <v>791</v>
      </c>
      <c r="AC166" s="3" t="s">
        <v>791</v>
      </c>
      <c r="AD166" s="3" t="s">
        <v>791</v>
      </c>
      <c r="AE166" s="3" t="s">
        <v>97</v>
      </c>
      <c r="AF166" s="3" t="s">
        <v>98</v>
      </c>
      <c r="AG166" s="3" t="s">
        <v>98</v>
      </c>
      <c r="AH166" s="3" t="s">
        <v>99</v>
      </c>
    </row>
    <row r="167" spans="1:34" ht="45" customHeight="1" x14ac:dyDescent="0.25">
      <c r="A167" s="3" t="s">
        <v>792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86</v>
      </c>
      <c r="G167" s="3" t="s">
        <v>780</v>
      </c>
      <c r="H167" s="3" t="s">
        <v>267</v>
      </c>
      <c r="I167" s="3" t="s">
        <v>780</v>
      </c>
      <c r="J167" s="3" t="s">
        <v>793</v>
      </c>
      <c r="K167" s="3" t="s">
        <v>568</v>
      </c>
      <c r="L167" s="3" t="s">
        <v>90</v>
      </c>
      <c r="M167" s="3" t="s">
        <v>92</v>
      </c>
      <c r="N167" s="3" t="s">
        <v>378</v>
      </c>
      <c r="O167" s="3" t="s">
        <v>94</v>
      </c>
      <c r="P167" s="3" t="s">
        <v>379</v>
      </c>
      <c r="Q167" s="3" t="s">
        <v>94</v>
      </c>
      <c r="R167" s="3" t="s">
        <v>794</v>
      </c>
      <c r="S167" s="3" t="s">
        <v>794</v>
      </c>
      <c r="T167" s="3" t="s">
        <v>794</v>
      </c>
      <c r="U167" s="3" t="s">
        <v>794</v>
      </c>
      <c r="V167" s="3" t="s">
        <v>794</v>
      </c>
      <c r="W167" s="3" t="s">
        <v>794</v>
      </c>
      <c r="X167" s="3" t="s">
        <v>794</v>
      </c>
      <c r="Y167" s="3" t="s">
        <v>794</v>
      </c>
      <c r="Z167" s="3" t="s">
        <v>794</v>
      </c>
      <c r="AA167" s="3" t="s">
        <v>794</v>
      </c>
      <c r="AB167" s="3" t="s">
        <v>794</v>
      </c>
      <c r="AC167" s="3" t="s">
        <v>794</v>
      </c>
      <c r="AD167" s="3" t="s">
        <v>794</v>
      </c>
      <c r="AE167" s="3" t="s">
        <v>97</v>
      </c>
      <c r="AF167" s="3" t="s">
        <v>98</v>
      </c>
      <c r="AG167" s="3" t="s">
        <v>98</v>
      </c>
      <c r="AH167" s="3" t="s">
        <v>99</v>
      </c>
    </row>
    <row r="168" spans="1:34" ht="45" customHeight="1" x14ac:dyDescent="0.25">
      <c r="A168" s="3" t="s">
        <v>795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86</v>
      </c>
      <c r="G168" s="3" t="s">
        <v>780</v>
      </c>
      <c r="H168" s="3" t="s">
        <v>267</v>
      </c>
      <c r="I168" s="3" t="s">
        <v>780</v>
      </c>
      <c r="J168" s="3" t="s">
        <v>796</v>
      </c>
      <c r="K168" s="3" t="s">
        <v>797</v>
      </c>
      <c r="L168" s="3" t="s">
        <v>148</v>
      </c>
      <c r="M168" s="3" t="s">
        <v>178</v>
      </c>
      <c r="N168" s="3" t="s">
        <v>228</v>
      </c>
      <c r="O168" s="3" t="s">
        <v>94</v>
      </c>
      <c r="P168" s="3" t="s">
        <v>228</v>
      </c>
      <c r="Q168" s="3" t="s">
        <v>94</v>
      </c>
      <c r="R168" s="3" t="s">
        <v>798</v>
      </c>
      <c r="S168" s="3" t="s">
        <v>798</v>
      </c>
      <c r="T168" s="3" t="s">
        <v>798</v>
      </c>
      <c r="U168" s="3" t="s">
        <v>798</v>
      </c>
      <c r="V168" s="3" t="s">
        <v>798</v>
      </c>
      <c r="W168" s="3" t="s">
        <v>798</v>
      </c>
      <c r="X168" s="3" t="s">
        <v>798</v>
      </c>
      <c r="Y168" s="3" t="s">
        <v>798</v>
      </c>
      <c r="Z168" s="3" t="s">
        <v>798</v>
      </c>
      <c r="AA168" s="3" t="s">
        <v>798</v>
      </c>
      <c r="AB168" s="3" t="s">
        <v>798</v>
      </c>
      <c r="AC168" s="3" t="s">
        <v>798</v>
      </c>
      <c r="AD168" s="3" t="s">
        <v>798</v>
      </c>
      <c r="AE168" s="3" t="s">
        <v>97</v>
      </c>
      <c r="AF168" s="3" t="s">
        <v>98</v>
      </c>
      <c r="AG168" s="3" t="s">
        <v>98</v>
      </c>
      <c r="AH168" s="3" t="s">
        <v>99</v>
      </c>
    </row>
    <row r="169" spans="1:34" ht="45" customHeight="1" x14ac:dyDescent="0.25">
      <c r="A169" s="3" t="s">
        <v>799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86</v>
      </c>
      <c r="G169" s="3" t="s">
        <v>800</v>
      </c>
      <c r="H169" s="3" t="s">
        <v>801</v>
      </c>
      <c r="I169" s="3" t="s">
        <v>800</v>
      </c>
      <c r="J169" s="3" t="s">
        <v>147</v>
      </c>
      <c r="K169" s="3" t="s">
        <v>402</v>
      </c>
      <c r="L169" s="3" t="s">
        <v>171</v>
      </c>
      <c r="M169" s="3" t="s">
        <v>92</v>
      </c>
      <c r="N169" s="3" t="s">
        <v>228</v>
      </c>
      <c r="O169" s="3" t="s">
        <v>94</v>
      </c>
      <c r="P169" s="3" t="s">
        <v>228</v>
      </c>
      <c r="Q169" s="3" t="s">
        <v>94</v>
      </c>
      <c r="R169" s="3" t="s">
        <v>802</v>
      </c>
      <c r="S169" s="3" t="s">
        <v>802</v>
      </c>
      <c r="T169" s="3" t="s">
        <v>802</v>
      </c>
      <c r="U169" s="3" t="s">
        <v>802</v>
      </c>
      <c r="V169" s="3" t="s">
        <v>802</v>
      </c>
      <c r="W169" s="3" t="s">
        <v>802</v>
      </c>
      <c r="X169" s="3" t="s">
        <v>802</v>
      </c>
      <c r="Y169" s="3" t="s">
        <v>802</v>
      </c>
      <c r="Z169" s="3" t="s">
        <v>802</v>
      </c>
      <c r="AA169" s="3" t="s">
        <v>802</v>
      </c>
      <c r="AB169" s="3" t="s">
        <v>802</v>
      </c>
      <c r="AC169" s="3" t="s">
        <v>802</v>
      </c>
      <c r="AD169" s="3" t="s">
        <v>802</v>
      </c>
      <c r="AE169" s="3" t="s">
        <v>97</v>
      </c>
      <c r="AF169" s="3" t="s">
        <v>98</v>
      </c>
      <c r="AG169" s="3" t="s">
        <v>98</v>
      </c>
      <c r="AH169" s="3" t="s">
        <v>99</v>
      </c>
    </row>
    <row r="170" spans="1:34" ht="45" customHeight="1" x14ac:dyDescent="0.25">
      <c r="A170" s="3" t="s">
        <v>803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86</v>
      </c>
      <c r="G170" s="3" t="s">
        <v>800</v>
      </c>
      <c r="H170" s="3" t="s">
        <v>396</v>
      </c>
      <c r="I170" s="3" t="s">
        <v>800</v>
      </c>
      <c r="J170" s="3" t="s">
        <v>804</v>
      </c>
      <c r="K170" s="3" t="s">
        <v>155</v>
      </c>
      <c r="L170" s="3" t="s">
        <v>805</v>
      </c>
      <c r="M170" s="3" t="s">
        <v>92</v>
      </c>
      <c r="N170" s="3" t="s">
        <v>228</v>
      </c>
      <c r="O170" s="3" t="s">
        <v>94</v>
      </c>
      <c r="P170" s="3" t="s">
        <v>228</v>
      </c>
      <c r="Q170" s="3" t="s">
        <v>94</v>
      </c>
      <c r="R170" s="3" t="s">
        <v>806</v>
      </c>
      <c r="S170" s="3" t="s">
        <v>806</v>
      </c>
      <c r="T170" s="3" t="s">
        <v>806</v>
      </c>
      <c r="U170" s="3" t="s">
        <v>806</v>
      </c>
      <c r="V170" s="3" t="s">
        <v>806</v>
      </c>
      <c r="W170" s="3" t="s">
        <v>806</v>
      </c>
      <c r="X170" s="3" t="s">
        <v>806</v>
      </c>
      <c r="Y170" s="3" t="s">
        <v>806</v>
      </c>
      <c r="Z170" s="3" t="s">
        <v>806</v>
      </c>
      <c r="AA170" s="3" t="s">
        <v>806</v>
      </c>
      <c r="AB170" s="3" t="s">
        <v>806</v>
      </c>
      <c r="AC170" s="3" t="s">
        <v>806</v>
      </c>
      <c r="AD170" s="3" t="s">
        <v>806</v>
      </c>
      <c r="AE170" s="3" t="s">
        <v>97</v>
      </c>
      <c r="AF170" s="3" t="s">
        <v>98</v>
      </c>
      <c r="AG170" s="3" t="s">
        <v>98</v>
      </c>
      <c r="AH170" s="3" t="s">
        <v>99</v>
      </c>
    </row>
    <row r="171" spans="1:34" ht="45" customHeight="1" x14ac:dyDescent="0.25">
      <c r="A171" s="3" t="s">
        <v>807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86</v>
      </c>
      <c r="G171" s="3" t="s">
        <v>800</v>
      </c>
      <c r="H171" s="3" t="s">
        <v>808</v>
      </c>
      <c r="I171" s="3" t="s">
        <v>800</v>
      </c>
      <c r="J171" s="3" t="s">
        <v>809</v>
      </c>
      <c r="K171" s="3" t="s">
        <v>457</v>
      </c>
      <c r="L171" s="3" t="s">
        <v>119</v>
      </c>
      <c r="M171" s="3" t="s">
        <v>178</v>
      </c>
      <c r="N171" s="3" t="s">
        <v>296</v>
      </c>
      <c r="O171" s="3" t="s">
        <v>94</v>
      </c>
      <c r="P171" s="3" t="s">
        <v>296</v>
      </c>
      <c r="Q171" s="3" t="s">
        <v>94</v>
      </c>
      <c r="R171" s="3" t="s">
        <v>810</v>
      </c>
      <c r="S171" s="3" t="s">
        <v>810</v>
      </c>
      <c r="T171" s="3" t="s">
        <v>810</v>
      </c>
      <c r="U171" s="3" t="s">
        <v>810</v>
      </c>
      <c r="V171" s="3" t="s">
        <v>810</v>
      </c>
      <c r="W171" s="3" t="s">
        <v>810</v>
      </c>
      <c r="X171" s="3" t="s">
        <v>810</v>
      </c>
      <c r="Y171" s="3" t="s">
        <v>810</v>
      </c>
      <c r="Z171" s="3" t="s">
        <v>810</v>
      </c>
      <c r="AA171" s="3" t="s">
        <v>810</v>
      </c>
      <c r="AB171" s="3" t="s">
        <v>810</v>
      </c>
      <c r="AC171" s="3" t="s">
        <v>810</v>
      </c>
      <c r="AD171" s="3" t="s">
        <v>810</v>
      </c>
      <c r="AE171" s="3" t="s">
        <v>97</v>
      </c>
      <c r="AF171" s="3" t="s">
        <v>98</v>
      </c>
      <c r="AG171" s="3" t="s">
        <v>98</v>
      </c>
      <c r="AH171" s="3" t="s">
        <v>99</v>
      </c>
    </row>
    <row r="172" spans="1:34" ht="45" customHeight="1" x14ac:dyDescent="0.25">
      <c r="A172" s="3" t="s">
        <v>811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86</v>
      </c>
      <c r="G172" s="3" t="s">
        <v>812</v>
      </c>
      <c r="H172" s="3" t="s">
        <v>300</v>
      </c>
      <c r="I172" s="3" t="s">
        <v>812</v>
      </c>
      <c r="J172" s="3" t="s">
        <v>813</v>
      </c>
      <c r="K172" s="3" t="s">
        <v>114</v>
      </c>
      <c r="L172" s="3" t="s">
        <v>457</v>
      </c>
      <c r="M172" s="3" t="s">
        <v>178</v>
      </c>
      <c r="N172" s="3" t="s">
        <v>179</v>
      </c>
      <c r="O172" s="3" t="s">
        <v>94</v>
      </c>
      <c r="P172" s="3" t="s">
        <v>180</v>
      </c>
      <c r="Q172" s="3" t="s">
        <v>94</v>
      </c>
      <c r="R172" s="3" t="s">
        <v>814</v>
      </c>
      <c r="S172" s="3" t="s">
        <v>814</v>
      </c>
      <c r="T172" s="3" t="s">
        <v>814</v>
      </c>
      <c r="U172" s="3" t="s">
        <v>814</v>
      </c>
      <c r="V172" s="3" t="s">
        <v>814</v>
      </c>
      <c r="W172" s="3" t="s">
        <v>814</v>
      </c>
      <c r="X172" s="3" t="s">
        <v>814</v>
      </c>
      <c r="Y172" s="3" t="s">
        <v>814</v>
      </c>
      <c r="Z172" s="3" t="s">
        <v>814</v>
      </c>
      <c r="AA172" s="3" t="s">
        <v>814</v>
      </c>
      <c r="AB172" s="3" t="s">
        <v>814</v>
      </c>
      <c r="AC172" s="3" t="s">
        <v>814</v>
      </c>
      <c r="AD172" s="3" t="s">
        <v>814</v>
      </c>
      <c r="AE172" s="3" t="s">
        <v>97</v>
      </c>
      <c r="AF172" s="3" t="s">
        <v>98</v>
      </c>
      <c r="AG172" s="3" t="s">
        <v>98</v>
      </c>
      <c r="AH172" s="3" t="s">
        <v>99</v>
      </c>
    </row>
    <row r="173" spans="1:34" ht="45" customHeight="1" x14ac:dyDescent="0.25">
      <c r="A173" s="3" t="s">
        <v>815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86</v>
      </c>
      <c r="G173" s="3" t="s">
        <v>812</v>
      </c>
      <c r="H173" s="3" t="s">
        <v>396</v>
      </c>
      <c r="I173" s="3" t="s">
        <v>812</v>
      </c>
      <c r="J173" s="3" t="s">
        <v>232</v>
      </c>
      <c r="K173" s="3" t="s">
        <v>115</v>
      </c>
      <c r="L173" s="3" t="s">
        <v>816</v>
      </c>
      <c r="M173" s="3" t="s">
        <v>178</v>
      </c>
      <c r="N173" s="3" t="s">
        <v>228</v>
      </c>
      <c r="O173" s="3" t="s">
        <v>94</v>
      </c>
      <c r="P173" s="3" t="s">
        <v>228</v>
      </c>
      <c r="Q173" s="3" t="s">
        <v>94</v>
      </c>
      <c r="R173" s="3" t="s">
        <v>817</v>
      </c>
      <c r="S173" s="3" t="s">
        <v>817</v>
      </c>
      <c r="T173" s="3" t="s">
        <v>817</v>
      </c>
      <c r="U173" s="3" t="s">
        <v>817</v>
      </c>
      <c r="V173" s="3" t="s">
        <v>817</v>
      </c>
      <c r="W173" s="3" t="s">
        <v>817</v>
      </c>
      <c r="X173" s="3" t="s">
        <v>817</v>
      </c>
      <c r="Y173" s="3" t="s">
        <v>817</v>
      </c>
      <c r="Z173" s="3" t="s">
        <v>817</v>
      </c>
      <c r="AA173" s="3" t="s">
        <v>817</v>
      </c>
      <c r="AB173" s="3" t="s">
        <v>817</v>
      </c>
      <c r="AC173" s="3" t="s">
        <v>817</v>
      </c>
      <c r="AD173" s="3" t="s">
        <v>817</v>
      </c>
      <c r="AE173" s="3" t="s">
        <v>97</v>
      </c>
      <c r="AF173" s="3" t="s">
        <v>98</v>
      </c>
      <c r="AG173" s="3" t="s">
        <v>98</v>
      </c>
      <c r="AH173" s="3" t="s">
        <v>99</v>
      </c>
    </row>
    <row r="174" spans="1:34" ht="45" customHeight="1" x14ac:dyDescent="0.25">
      <c r="A174" s="3" t="s">
        <v>818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86</v>
      </c>
      <c r="G174" s="3" t="s">
        <v>755</v>
      </c>
      <c r="H174" s="3" t="s">
        <v>152</v>
      </c>
      <c r="I174" s="3" t="s">
        <v>756</v>
      </c>
      <c r="J174" s="3" t="s">
        <v>377</v>
      </c>
      <c r="K174" s="3" t="s">
        <v>125</v>
      </c>
      <c r="L174" s="3" t="s">
        <v>402</v>
      </c>
      <c r="M174" s="3" t="s">
        <v>92</v>
      </c>
      <c r="N174" s="3" t="s">
        <v>563</v>
      </c>
      <c r="O174" s="3" t="s">
        <v>94</v>
      </c>
      <c r="P174" s="3" t="s">
        <v>564</v>
      </c>
      <c r="Q174" s="3" t="s">
        <v>94</v>
      </c>
      <c r="R174" s="3" t="s">
        <v>819</v>
      </c>
      <c r="S174" s="3" t="s">
        <v>819</v>
      </c>
      <c r="T174" s="3" t="s">
        <v>819</v>
      </c>
      <c r="U174" s="3" t="s">
        <v>819</v>
      </c>
      <c r="V174" s="3" t="s">
        <v>819</v>
      </c>
      <c r="W174" s="3" t="s">
        <v>819</v>
      </c>
      <c r="X174" s="3" t="s">
        <v>819</v>
      </c>
      <c r="Y174" s="3" t="s">
        <v>819</v>
      </c>
      <c r="Z174" s="3" t="s">
        <v>819</v>
      </c>
      <c r="AA174" s="3" t="s">
        <v>819</v>
      </c>
      <c r="AB174" s="3" t="s">
        <v>819</v>
      </c>
      <c r="AC174" s="3" t="s">
        <v>819</v>
      </c>
      <c r="AD174" s="3" t="s">
        <v>819</v>
      </c>
      <c r="AE174" s="3" t="s">
        <v>97</v>
      </c>
      <c r="AF174" s="3" t="s">
        <v>98</v>
      </c>
      <c r="AG174" s="3" t="s">
        <v>98</v>
      </c>
      <c r="AH174" s="3" t="s">
        <v>99</v>
      </c>
    </row>
    <row r="175" spans="1:34" ht="45" customHeight="1" x14ac:dyDescent="0.25">
      <c r="A175" s="3" t="s">
        <v>820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86</v>
      </c>
      <c r="G175" s="3" t="s">
        <v>821</v>
      </c>
      <c r="H175" s="3" t="s">
        <v>236</v>
      </c>
      <c r="I175" s="3" t="s">
        <v>821</v>
      </c>
      <c r="J175" s="3" t="s">
        <v>822</v>
      </c>
      <c r="K175" s="3" t="s">
        <v>691</v>
      </c>
      <c r="L175" s="3" t="s">
        <v>323</v>
      </c>
      <c r="M175" s="3" t="s">
        <v>178</v>
      </c>
      <c r="N175" s="3" t="s">
        <v>228</v>
      </c>
      <c r="O175" s="3" t="s">
        <v>94</v>
      </c>
      <c r="P175" s="3" t="s">
        <v>228</v>
      </c>
      <c r="Q175" s="3" t="s">
        <v>94</v>
      </c>
      <c r="R175" s="3" t="s">
        <v>823</v>
      </c>
      <c r="S175" s="3" t="s">
        <v>823</v>
      </c>
      <c r="T175" s="3" t="s">
        <v>823</v>
      </c>
      <c r="U175" s="3" t="s">
        <v>823</v>
      </c>
      <c r="V175" s="3" t="s">
        <v>823</v>
      </c>
      <c r="W175" s="3" t="s">
        <v>823</v>
      </c>
      <c r="X175" s="3" t="s">
        <v>823</v>
      </c>
      <c r="Y175" s="3" t="s">
        <v>823</v>
      </c>
      <c r="Z175" s="3" t="s">
        <v>823</v>
      </c>
      <c r="AA175" s="3" t="s">
        <v>823</v>
      </c>
      <c r="AB175" s="3" t="s">
        <v>823</v>
      </c>
      <c r="AC175" s="3" t="s">
        <v>823</v>
      </c>
      <c r="AD175" s="3" t="s">
        <v>823</v>
      </c>
      <c r="AE175" s="3" t="s">
        <v>97</v>
      </c>
      <c r="AF175" s="3" t="s">
        <v>98</v>
      </c>
      <c r="AG175" s="3" t="s">
        <v>98</v>
      </c>
      <c r="AH175" s="3" t="s">
        <v>99</v>
      </c>
    </row>
    <row r="176" spans="1:34" ht="45" customHeight="1" x14ac:dyDescent="0.25">
      <c r="A176" s="3" t="s">
        <v>824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86</v>
      </c>
      <c r="G176" s="3" t="s">
        <v>97</v>
      </c>
      <c r="H176" s="3" t="s">
        <v>300</v>
      </c>
      <c r="I176" s="3" t="s">
        <v>97</v>
      </c>
      <c r="J176" s="3" t="s">
        <v>825</v>
      </c>
      <c r="K176" s="3" t="s">
        <v>91</v>
      </c>
      <c r="L176" s="3" t="s">
        <v>125</v>
      </c>
      <c r="M176" s="3" t="s">
        <v>92</v>
      </c>
      <c r="N176" s="3" t="s">
        <v>506</v>
      </c>
      <c r="O176" s="3" t="s">
        <v>94</v>
      </c>
      <c r="P176" s="3" t="s">
        <v>507</v>
      </c>
      <c r="Q176" s="3" t="s">
        <v>94</v>
      </c>
      <c r="R176" s="3" t="s">
        <v>826</v>
      </c>
      <c r="S176" s="3" t="s">
        <v>826</v>
      </c>
      <c r="T176" s="3" t="s">
        <v>826</v>
      </c>
      <c r="U176" s="3" t="s">
        <v>826</v>
      </c>
      <c r="V176" s="3" t="s">
        <v>826</v>
      </c>
      <c r="W176" s="3" t="s">
        <v>826</v>
      </c>
      <c r="X176" s="3" t="s">
        <v>826</v>
      </c>
      <c r="Y176" s="3" t="s">
        <v>826</v>
      </c>
      <c r="Z176" s="3" t="s">
        <v>826</v>
      </c>
      <c r="AA176" s="3" t="s">
        <v>826</v>
      </c>
      <c r="AB176" s="3" t="s">
        <v>826</v>
      </c>
      <c r="AC176" s="3" t="s">
        <v>826</v>
      </c>
      <c r="AD176" s="3" t="s">
        <v>826</v>
      </c>
      <c r="AE176" s="3" t="s">
        <v>97</v>
      </c>
      <c r="AF176" s="3" t="s">
        <v>98</v>
      </c>
      <c r="AG176" s="3" t="s">
        <v>98</v>
      </c>
      <c r="AH176" s="3" t="s">
        <v>99</v>
      </c>
    </row>
    <row r="177" spans="1:34" ht="45" customHeight="1" x14ac:dyDescent="0.25">
      <c r="A177" s="3" t="s">
        <v>827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86</v>
      </c>
      <c r="G177" s="3" t="s">
        <v>97</v>
      </c>
      <c r="H177" s="3" t="s">
        <v>236</v>
      </c>
      <c r="I177" s="3" t="s">
        <v>97</v>
      </c>
      <c r="J177" s="3" t="s">
        <v>828</v>
      </c>
      <c r="K177" s="3" t="s">
        <v>200</v>
      </c>
      <c r="L177" s="3" t="s">
        <v>103</v>
      </c>
      <c r="M177" s="3" t="s">
        <v>178</v>
      </c>
      <c r="N177" s="3" t="s">
        <v>228</v>
      </c>
      <c r="O177" s="3" t="s">
        <v>94</v>
      </c>
      <c r="P177" s="3" t="s">
        <v>228</v>
      </c>
      <c r="Q177" s="3" t="s">
        <v>94</v>
      </c>
      <c r="R177" s="3" t="s">
        <v>829</v>
      </c>
      <c r="S177" s="3" t="s">
        <v>829</v>
      </c>
      <c r="T177" s="3" t="s">
        <v>829</v>
      </c>
      <c r="U177" s="3" t="s">
        <v>829</v>
      </c>
      <c r="V177" s="3" t="s">
        <v>829</v>
      </c>
      <c r="W177" s="3" t="s">
        <v>829</v>
      </c>
      <c r="X177" s="3" t="s">
        <v>829</v>
      </c>
      <c r="Y177" s="3" t="s">
        <v>829</v>
      </c>
      <c r="Z177" s="3" t="s">
        <v>829</v>
      </c>
      <c r="AA177" s="3" t="s">
        <v>829</v>
      </c>
      <c r="AB177" s="3" t="s">
        <v>829</v>
      </c>
      <c r="AC177" s="3" t="s">
        <v>829</v>
      </c>
      <c r="AD177" s="3" t="s">
        <v>829</v>
      </c>
      <c r="AE177" s="3" t="s">
        <v>97</v>
      </c>
      <c r="AF177" s="3" t="s">
        <v>98</v>
      </c>
      <c r="AG177" s="3" t="s">
        <v>98</v>
      </c>
      <c r="AH177" s="3" t="s">
        <v>99</v>
      </c>
    </row>
    <row r="178" spans="1:34" ht="45" customHeight="1" x14ac:dyDescent="0.25">
      <c r="A178" s="3" t="s">
        <v>830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86</v>
      </c>
      <c r="G178" s="3" t="s">
        <v>831</v>
      </c>
      <c r="H178" s="3" t="s">
        <v>300</v>
      </c>
      <c r="I178" s="3" t="s">
        <v>831</v>
      </c>
      <c r="J178" s="3" t="s">
        <v>832</v>
      </c>
      <c r="K178" s="3" t="s">
        <v>125</v>
      </c>
      <c r="L178" s="3" t="s">
        <v>119</v>
      </c>
      <c r="M178" s="3" t="s">
        <v>178</v>
      </c>
      <c r="N178" s="3" t="s">
        <v>751</v>
      </c>
      <c r="O178" s="3" t="s">
        <v>94</v>
      </c>
      <c r="P178" s="3" t="s">
        <v>752</v>
      </c>
      <c r="Q178" s="3" t="s">
        <v>94</v>
      </c>
      <c r="R178" s="3" t="s">
        <v>833</v>
      </c>
      <c r="S178" s="3" t="s">
        <v>833</v>
      </c>
      <c r="T178" s="3" t="s">
        <v>833</v>
      </c>
      <c r="U178" s="3" t="s">
        <v>833</v>
      </c>
      <c r="V178" s="3" t="s">
        <v>833</v>
      </c>
      <c r="W178" s="3" t="s">
        <v>833</v>
      </c>
      <c r="X178" s="3" t="s">
        <v>833</v>
      </c>
      <c r="Y178" s="3" t="s">
        <v>833</v>
      </c>
      <c r="Z178" s="3" t="s">
        <v>833</v>
      </c>
      <c r="AA178" s="3" t="s">
        <v>833</v>
      </c>
      <c r="AB178" s="3" t="s">
        <v>833</v>
      </c>
      <c r="AC178" s="3" t="s">
        <v>833</v>
      </c>
      <c r="AD178" s="3" t="s">
        <v>833</v>
      </c>
      <c r="AE178" s="3" t="s">
        <v>97</v>
      </c>
      <c r="AF178" s="3" t="s">
        <v>98</v>
      </c>
      <c r="AG178" s="3" t="s">
        <v>98</v>
      </c>
      <c r="AH178" s="3" t="s">
        <v>99</v>
      </c>
    </row>
    <row r="179" spans="1:34" ht="45" customHeight="1" x14ac:dyDescent="0.25">
      <c r="A179" s="3" t="s">
        <v>834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86</v>
      </c>
      <c r="G179" s="3" t="s">
        <v>780</v>
      </c>
      <c r="H179" s="3" t="s">
        <v>835</v>
      </c>
      <c r="I179" s="3" t="s">
        <v>780</v>
      </c>
      <c r="J179" s="3" t="s">
        <v>836</v>
      </c>
      <c r="K179" s="3" t="s">
        <v>125</v>
      </c>
      <c r="L179" s="3" t="s">
        <v>837</v>
      </c>
      <c r="M179" s="3" t="s">
        <v>92</v>
      </c>
      <c r="N179" s="3" t="s">
        <v>356</v>
      </c>
      <c r="O179" s="3" t="s">
        <v>94</v>
      </c>
      <c r="P179" s="3" t="s">
        <v>179</v>
      </c>
      <c r="Q179" s="3" t="s">
        <v>94</v>
      </c>
      <c r="R179" s="3" t="s">
        <v>838</v>
      </c>
      <c r="S179" s="3" t="s">
        <v>838</v>
      </c>
      <c r="T179" s="3" t="s">
        <v>838</v>
      </c>
      <c r="U179" s="3" t="s">
        <v>838</v>
      </c>
      <c r="V179" s="3" t="s">
        <v>838</v>
      </c>
      <c r="W179" s="3" t="s">
        <v>838</v>
      </c>
      <c r="X179" s="3" t="s">
        <v>838</v>
      </c>
      <c r="Y179" s="3" t="s">
        <v>838</v>
      </c>
      <c r="Z179" s="3" t="s">
        <v>838</v>
      </c>
      <c r="AA179" s="3" t="s">
        <v>838</v>
      </c>
      <c r="AB179" s="3" t="s">
        <v>838</v>
      </c>
      <c r="AC179" s="3" t="s">
        <v>838</v>
      </c>
      <c r="AD179" s="3" t="s">
        <v>838</v>
      </c>
      <c r="AE179" s="3" t="s">
        <v>97</v>
      </c>
      <c r="AF179" s="3" t="s">
        <v>98</v>
      </c>
      <c r="AG179" s="3" t="s">
        <v>98</v>
      </c>
      <c r="AH179" s="3" t="s">
        <v>99</v>
      </c>
    </row>
    <row r="180" spans="1:34" ht="45" customHeight="1" x14ac:dyDescent="0.25">
      <c r="A180" s="3" t="s">
        <v>839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86</v>
      </c>
      <c r="G180" s="3" t="s">
        <v>780</v>
      </c>
      <c r="H180" s="3" t="s">
        <v>267</v>
      </c>
      <c r="I180" s="3" t="s">
        <v>780</v>
      </c>
      <c r="J180" s="3" t="s">
        <v>840</v>
      </c>
      <c r="K180" s="3" t="s">
        <v>171</v>
      </c>
      <c r="L180" s="3" t="s">
        <v>330</v>
      </c>
      <c r="M180" s="3" t="s">
        <v>92</v>
      </c>
      <c r="N180" s="3" t="s">
        <v>378</v>
      </c>
      <c r="O180" s="3" t="s">
        <v>94</v>
      </c>
      <c r="P180" s="3" t="s">
        <v>379</v>
      </c>
      <c r="Q180" s="3" t="s">
        <v>94</v>
      </c>
      <c r="R180" s="3" t="s">
        <v>841</v>
      </c>
      <c r="S180" s="3" t="s">
        <v>841</v>
      </c>
      <c r="T180" s="3" t="s">
        <v>841</v>
      </c>
      <c r="U180" s="3" t="s">
        <v>841</v>
      </c>
      <c r="V180" s="3" t="s">
        <v>841</v>
      </c>
      <c r="W180" s="3" t="s">
        <v>841</v>
      </c>
      <c r="X180" s="3" t="s">
        <v>841</v>
      </c>
      <c r="Y180" s="3" t="s">
        <v>841</v>
      </c>
      <c r="Z180" s="3" t="s">
        <v>841</v>
      </c>
      <c r="AA180" s="3" t="s">
        <v>841</v>
      </c>
      <c r="AB180" s="3" t="s">
        <v>841</v>
      </c>
      <c r="AC180" s="3" t="s">
        <v>841</v>
      </c>
      <c r="AD180" s="3" t="s">
        <v>841</v>
      </c>
      <c r="AE180" s="3" t="s">
        <v>97</v>
      </c>
      <c r="AF180" s="3" t="s">
        <v>98</v>
      </c>
      <c r="AG180" s="3" t="s">
        <v>98</v>
      </c>
      <c r="AH180" s="3" t="s">
        <v>99</v>
      </c>
    </row>
    <row r="181" spans="1:34" ht="45" customHeight="1" x14ac:dyDescent="0.25">
      <c r="A181" s="3" t="s">
        <v>842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86</v>
      </c>
      <c r="G181" s="3" t="s">
        <v>843</v>
      </c>
      <c r="H181" s="3" t="s">
        <v>844</v>
      </c>
      <c r="I181" s="3" t="s">
        <v>843</v>
      </c>
      <c r="J181" s="3" t="s">
        <v>360</v>
      </c>
      <c r="K181" s="3" t="s">
        <v>845</v>
      </c>
      <c r="L181" s="3" t="s">
        <v>125</v>
      </c>
      <c r="M181" s="3" t="s">
        <v>92</v>
      </c>
      <c r="N181" s="3" t="s">
        <v>378</v>
      </c>
      <c r="O181" s="3" t="s">
        <v>94</v>
      </c>
      <c r="P181" s="3" t="s">
        <v>379</v>
      </c>
      <c r="Q181" s="3" t="s">
        <v>94</v>
      </c>
      <c r="R181" s="3" t="s">
        <v>846</v>
      </c>
      <c r="S181" s="3" t="s">
        <v>846</v>
      </c>
      <c r="T181" s="3" t="s">
        <v>846</v>
      </c>
      <c r="U181" s="3" t="s">
        <v>846</v>
      </c>
      <c r="V181" s="3" t="s">
        <v>846</v>
      </c>
      <c r="W181" s="3" t="s">
        <v>846</v>
      </c>
      <c r="X181" s="3" t="s">
        <v>846</v>
      </c>
      <c r="Y181" s="3" t="s">
        <v>846</v>
      </c>
      <c r="Z181" s="3" t="s">
        <v>846</v>
      </c>
      <c r="AA181" s="3" t="s">
        <v>846</v>
      </c>
      <c r="AB181" s="3" t="s">
        <v>846</v>
      </c>
      <c r="AC181" s="3" t="s">
        <v>846</v>
      </c>
      <c r="AD181" s="3" t="s">
        <v>846</v>
      </c>
      <c r="AE181" s="3" t="s">
        <v>97</v>
      </c>
      <c r="AF181" s="3" t="s">
        <v>98</v>
      </c>
      <c r="AG181" s="3" t="s">
        <v>98</v>
      </c>
      <c r="AH181" s="3" t="s">
        <v>99</v>
      </c>
    </row>
    <row r="182" spans="1:34" ht="45" customHeight="1" x14ac:dyDescent="0.25">
      <c r="A182" s="3" t="s">
        <v>847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86</v>
      </c>
      <c r="G182" s="3" t="s">
        <v>843</v>
      </c>
      <c r="H182" s="3" t="s">
        <v>293</v>
      </c>
      <c r="I182" s="3" t="s">
        <v>843</v>
      </c>
      <c r="J182" s="3" t="s">
        <v>499</v>
      </c>
      <c r="K182" s="3" t="s">
        <v>728</v>
      </c>
      <c r="L182" s="3" t="s">
        <v>185</v>
      </c>
      <c r="M182" s="3" t="s">
        <v>92</v>
      </c>
      <c r="N182" s="3" t="s">
        <v>228</v>
      </c>
      <c r="O182" s="3" t="s">
        <v>94</v>
      </c>
      <c r="P182" s="3" t="s">
        <v>228</v>
      </c>
      <c r="Q182" s="3" t="s">
        <v>94</v>
      </c>
      <c r="R182" s="3" t="s">
        <v>848</v>
      </c>
      <c r="S182" s="3" t="s">
        <v>848</v>
      </c>
      <c r="T182" s="3" t="s">
        <v>848</v>
      </c>
      <c r="U182" s="3" t="s">
        <v>848</v>
      </c>
      <c r="V182" s="3" t="s">
        <v>848</v>
      </c>
      <c r="W182" s="3" t="s">
        <v>848</v>
      </c>
      <c r="X182" s="3" t="s">
        <v>848</v>
      </c>
      <c r="Y182" s="3" t="s">
        <v>848</v>
      </c>
      <c r="Z182" s="3" t="s">
        <v>848</v>
      </c>
      <c r="AA182" s="3" t="s">
        <v>848</v>
      </c>
      <c r="AB182" s="3" t="s">
        <v>848</v>
      </c>
      <c r="AC182" s="3" t="s">
        <v>848</v>
      </c>
      <c r="AD182" s="3" t="s">
        <v>848</v>
      </c>
      <c r="AE182" s="3" t="s">
        <v>97</v>
      </c>
      <c r="AF182" s="3" t="s">
        <v>98</v>
      </c>
      <c r="AG182" s="3" t="s">
        <v>98</v>
      </c>
      <c r="AH182" s="3" t="s">
        <v>99</v>
      </c>
    </row>
    <row r="183" spans="1:34" ht="45" customHeight="1" x14ac:dyDescent="0.25">
      <c r="A183" s="3" t="s">
        <v>849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86</v>
      </c>
      <c r="G183" s="3" t="s">
        <v>843</v>
      </c>
      <c r="H183" s="3" t="s">
        <v>293</v>
      </c>
      <c r="I183" s="3" t="s">
        <v>843</v>
      </c>
      <c r="J183" s="3" t="s">
        <v>850</v>
      </c>
      <c r="K183" s="3" t="s">
        <v>289</v>
      </c>
      <c r="L183" s="3" t="s">
        <v>125</v>
      </c>
      <c r="M183" s="3" t="s">
        <v>92</v>
      </c>
      <c r="N183" s="3" t="s">
        <v>228</v>
      </c>
      <c r="O183" s="3" t="s">
        <v>94</v>
      </c>
      <c r="P183" s="3" t="s">
        <v>228</v>
      </c>
      <c r="Q183" s="3" t="s">
        <v>94</v>
      </c>
      <c r="R183" s="3" t="s">
        <v>851</v>
      </c>
      <c r="S183" s="3" t="s">
        <v>851</v>
      </c>
      <c r="T183" s="3" t="s">
        <v>851</v>
      </c>
      <c r="U183" s="3" t="s">
        <v>851</v>
      </c>
      <c r="V183" s="3" t="s">
        <v>851</v>
      </c>
      <c r="W183" s="3" t="s">
        <v>851</v>
      </c>
      <c r="X183" s="3" t="s">
        <v>851</v>
      </c>
      <c r="Y183" s="3" t="s">
        <v>851</v>
      </c>
      <c r="Z183" s="3" t="s">
        <v>851</v>
      </c>
      <c r="AA183" s="3" t="s">
        <v>851</v>
      </c>
      <c r="AB183" s="3" t="s">
        <v>851</v>
      </c>
      <c r="AC183" s="3" t="s">
        <v>851</v>
      </c>
      <c r="AD183" s="3" t="s">
        <v>851</v>
      </c>
      <c r="AE183" s="3" t="s">
        <v>97</v>
      </c>
      <c r="AF183" s="3" t="s">
        <v>98</v>
      </c>
      <c r="AG183" s="3" t="s">
        <v>98</v>
      </c>
      <c r="AH183" s="3" t="s">
        <v>99</v>
      </c>
    </row>
    <row r="184" spans="1:34" ht="45" customHeight="1" x14ac:dyDescent="0.25">
      <c r="A184" s="3" t="s">
        <v>852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86</v>
      </c>
      <c r="G184" s="3" t="s">
        <v>843</v>
      </c>
      <c r="H184" s="3" t="s">
        <v>293</v>
      </c>
      <c r="I184" s="3" t="s">
        <v>843</v>
      </c>
      <c r="J184" s="3" t="s">
        <v>853</v>
      </c>
      <c r="K184" s="3" t="s">
        <v>189</v>
      </c>
      <c r="L184" s="3" t="s">
        <v>493</v>
      </c>
      <c r="M184" s="3" t="s">
        <v>92</v>
      </c>
      <c r="N184" s="3" t="s">
        <v>228</v>
      </c>
      <c r="O184" s="3" t="s">
        <v>94</v>
      </c>
      <c r="P184" s="3" t="s">
        <v>228</v>
      </c>
      <c r="Q184" s="3" t="s">
        <v>94</v>
      </c>
      <c r="R184" s="3" t="s">
        <v>854</v>
      </c>
      <c r="S184" s="3" t="s">
        <v>854</v>
      </c>
      <c r="T184" s="3" t="s">
        <v>854</v>
      </c>
      <c r="U184" s="3" t="s">
        <v>854</v>
      </c>
      <c r="V184" s="3" t="s">
        <v>854</v>
      </c>
      <c r="W184" s="3" t="s">
        <v>854</v>
      </c>
      <c r="X184" s="3" t="s">
        <v>854</v>
      </c>
      <c r="Y184" s="3" t="s">
        <v>854</v>
      </c>
      <c r="Z184" s="3" t="s">
        <v>854</v>
      </c>
      <c r="AA184" s="3" t="s">
        <v>854</v>
      </c>
      <c r="AB184" s="3" t="s">
        <v>854</v>
      </c>
      <c r="AC184" s="3" t="s">
        <v>854</v>
      </c>
      <c r="AD184" s="3" t="s">
        <v>854</v>
      </c>
      <c r="AE184" s="3" t="s">
        <v>97</v>
      </c>
      <c r="AF184" s="3" t="s">
        <v>98</v>
      </c>
      <c r="AG184" s="3" t="s">
        <v>98</v>
      </c>
      <c r="AH184" s="3" t="s">
        <v>99</v>
      </c>
    </row>
    <row r="185" spans="1:34" ht="45" customHeight="1" x14ac:dyDescent="0.25">
      <c r="A185" s="3" t="s">
        <v>855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86</v>
      </c>
      <c r="G185" s="3" t="s">
        <v>800</v>
      </c>
      <c r="H185" s="3" t="s">
        <v>300</v>
      </c>
      <c r="I185" s="3" t="s">
        <v>800</v>
      </c>
      <c r="J185" s="3" t="s">
        <v>856</v>
      </c>
      <c r="K185" s="3" t="s">
        <v>125</v>
      </c>
      <c r="L185" s="3" t="s">
        <v>857</v>
      </c>
      <c r="M185" s="3" t="s">
        <v>92</v>
      </c>
      <c r="N185" s="3" t="s">
        <v>179</v>
      </c>
      <c r="O185" s="3" t="s">
        <v>94</v>
      </c>
      <c r="P185" s="3" t="s">
        <v>180</v>
      </c>
      <c r="Q185" s="3" t="s">
        <v>94</v>
      </c>
      <c r="R185" s="3" t="s">
        <v>858</v>
      </c>
      <c r="S185" s="3" t="s">
        <v>858</v>
      </c>
      <c r="T185" s="3" t="s">
        <v>858</v>
      </c>
      <c r="U185" s="3" t="s">
        <v>858</v>
      </c>
      <c r="V185" s="3" t="s">
        <v>858</v>
      </c>
      <c r="W185" s="3" t="s">
        <v>858</v>
      </c>
      <c r="X185" s="3" t="s">
        <v>858</v>
      </c>
      <c r="Y185" s="3" t="s">
        <v>858</v>
      </c>
      <c r="Z185" s="3" t="s">
        <v>858</v>
      </c>
      <c r="AA185" s="3" t="s">
        <v>858</v>
      </c>
      <c r="AB185" s="3" t="s">
        <v>858</v>
      </c>
      <c r="AC185" s="3" t="s">
        <v>858</v>
      </c>
      <c r="AD185" s="3" t="s">
        <v>858</v>
      </c>
      <c r="AE185" s="3" t="s">
        <v>97</v>
      </c>
      <c r="AF185" s="3" t="s">
        <v>98</v>
      </c>
      <c r="AG185" s="3" t="s">
        <v>98</v>
      </c>
      <c r="AH185" s="3" t="s">
        <v>99</v>
      </c>
    </row>
    <row r="186" spans="1:34" ht="45" customHeight="1" x14ac:dyDescent="0.25">
      <c r="A186" s="3" t="s">
        <v>859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86</v>
      </c>
      <c r="G186" s="3" t="s">
        <v>800</v>
      </c>
      <c r="H186" s="3" t="s">
        <v>236</v>
      </c>
      <c r="I186" s="3" t="s">
        <v>800</v>
      </c>
      <c r="J186" s="3" t="s">
        <v>860</v>
      </c>
      <c r="K186" s="3" t="s">
        <v>485</v>
      </c>
      <c r="L186" s="3" t="s">
        <v>716</v>
      </c>
      <c r="M186" s="3" t="s">
        <v>178</v>
      </c>
      <c r="N186" s="3" t="s">
        <v>228</v>
      </c>
      <c r="O186" s="3" t="s">
        <v>94</v>
      </c>
      <c r="P186" s="3" t="s">
        <v>228</v>
      </c>
      <c r="Q186" s="3" t="s">
        <v>94</v>
      </c>
      <c r="R186" s="3" t="s">
        <v>861</v>
      </c>
      <c r="S186" s="3" t="s">
        <v>861</v>
      </c>
      <c r="T186" s="3" t="s">
        <v>861</v>
      </c>
      <c r="U186" s="3" t="s">
        <v>861</v>
      </c>
      <c r="V186" s="3" t="s">
        <v>861</v>
      </c>
      <c r="W186" s="3" t="s">
        <v>861</v>
      </c>
      <c r="X186" s="3" t="s">
        <v>861</v>
      </c>
      <c r="Y186" s="3" t="s">
        <v>861</v>
      </c>
      <c r="Z186" s="3" t="s">
        <v>861</v>
      </c>
      <c r="AA186" s="3" t="s">
        <v>861</v>
      </c>
      <c r="AB186" s="3" t="s">
        <v>861</v>
      </c>
      <c r="AC186" s="3" t="s">
        <v>861</v>
      </c>
      <c r="AD186" s="3" t="s">
        <v>861</v>
      </c>
      <c r="AE186" s="3" t="s">
        <v>97</v>
      </c>
      <c r="AF186" s="3" t="s">
        <v>98</v>
      </c>
      <c r="AG186" s="3" t="s">
        <v>98</v>
      </c>
      <c r="AH186" s="3" t="s">
        <v>99</v>
      </c>
    </row>
    <row r="187" spans="1:34" ht="45" customHeight="1" x14ac:dyDescent="0.25">
      <c r="A187" s="3" t="s">
        <v>862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86</v>
      </c>
      <c r="G187" s="3" t="s">
        <v>863</v>
      </c>
      <c r="H187" s="3" t="s">
        <v>864</v>
      </c>
      <c r="I187" s="3" t="s">
        <v>863</v>
      </c>
      <c r="J187" s="3" t="s">
        <v>865</v>
      </c>
      <c r="K187" s="3" t="s">
        <v>866</v>
      </c>
      <c r="L187" s="3" t="s">
        <v>867</v>
      </c>
      <c r="M187" s="3" t="s">
        <v>92</v>
      </c>
      <c r="N187" s="3" t="s">
        <v>126</v>
      </c>
      <c r="O187" s="3" t="s">
        <v>94</v>
      </c>
      <c r="P187" s="3" t="s">
        <v>126</v>
      </c>
      <c r="Q187" s="3" t="s">
        <v>94</v>
      </c>
      <c r="R187" s="3" t="s">
        <v>868</v>
      </c>
      <c r="S187" s="3" t="s">
        <v>868</v>
      </c>
      <c r="T187" s="3" t="s">
        <v>868</v>
      </c>
      <c r="U187" s="3" t="s">
        <v>868</v>
      </c>
      <c r="V187" s="3" t="s">
        <v>868</v>
      </c>
      <c r="W187" s="3" t="s">
        <v>868</v>
      </c>
      <c r="X187" s="3" t="s">
        <v>868</v>
      </c>
      <c r="Y187" s="3" t="s">
        <v>868</v>
      </c>
      <c r="Z187" s="3" t="s">
        <v>868</v>
      </c>
      <c r="AA187" s="3" t="s">
        <v>868</v>
      </c>
      <c r="AB187" s="3" t="s">
        <v>868</v>
      </c>
      <c r="AC187" s="3" t="s">
        <v>868</v>
      </c>
      <c r="AD187" s="3" t="s">
        <v>868</v>
      </c>
      <c r="AE187" s="3" t="s">
        <v>97</v>
      </c>
      <c r="AF187" s="3" t="s">
        <v>98</v>
      </c>
      <c r="AG187" s="3" t="s">
        <v>98</v>
      </c>
      <c r="AH187" s="3" t="s">
        <v>99</v>
      </c>
    </row>
    <row r="188" spans="1:34" ht="45" customHeight="1" x14ac:dyDescent="0.25">
      <c r="A188" s="3" t="s">
        <v>869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86</v>
      </c>
      <c r="G188" s="3" t="s">
        <v>863</v>
      </c>
      <c r="H188" s="3" t="s">
        <v>864</v>
      </c>
      <c r="I188" s="3" t="s">
        <v>863</v>
      </c>
      <c r="J188" s="3" t="s">
        <v>870</v>
      </c>
      <c r="K188" s="3" t="s">
        <v>432</v>
      </c>
      <c r="L188" s="3" t="s">
        <v>665</v>
      </c>
      <c r="M188" s="3" t="s">
        <v>92</v>
      </c>
      <c r="N188" s="3" t="s">
        <v>126</v>
      </c>
      <c r="O188" s="3" t="s">
        <v>94</v>
      </c>
      <c r="P188" s="3" t="s">
        <v>126</v>
      </c>
      <c r="Q188" s="3" t="s">
        <v>94</v>
      </c>
      <c r="R188" s="3" t="s">
        <v>871</v>
      </c>
      <c r="S188" s="3" t="s">
        <v>871</v>
      </c>
      <c r="T188" s="3" t="s">
        <v>871</v>
      </c>
      <c r="U188" s="3" t="s">
        <v>871</v>
      </c>
      <c r="V188" s="3" t="s">
        <v>871</v>
      </c>
      <c r="W188" s="3" t="s">
        <v>871</v>
      </c>
      <c r="X188" s="3" t="s">
        <v>871</v>
      </c>
      <c r="Y188" s="3" t="s">
        <v>871</v>
      </c>
      <c r="Z188" s="3" t="s">
        <v>871</v>
      </c>
      <c r="AA188" s="3" t="s">
        <v>871</v>
      </c>
      <c r="AB188" s="3" t="s">
        <v>871</v>
      </c>
      <c r="AC188" s="3" t="s">
        <v>871</v>
      </c>
      <c r="AD188" s="3" t="s">
        <v>871</v>
      </c>
      <c r="AE188" s="3" t="s">
        <v>97</v>
      </c>
      <c r="AF188" s="3" t="s">
        <v>98</v>
      </c>
      <c r="AG188" s="3" t="s">
        <v>98</v>
      </c>
      <c r="AH188" s="3" t="s">
        <v>99</v>
      </c>
    </row>
    <row r="189" spans="1:34" ht="45" customHeight="1" x14ac:dyDescent="0.25">
      <c r="A189" s="3" t="s">
        <v>872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86</v>
      </c>
      <c r="G189" s="3" t="s">
        <v>863</v>
      </c>
      <c r="H189" s="3" t="s">
        <v>864</v>
      </c>
      <c r="I189" s="3" t="s">
        <v>863</v>
      </c>
      <c r="J189" s="3" t="s">
        <v>873</v>
      </c>
      <c r="K189" s="3" t="s">
        <v>125</v>
      </c>
      <c r="L189" s="3" t="s">
        <v>719</v>
      </c>
      <c r="M189" s="3" t="s">
        <v>92</v>
      </c>
      <c r="N189" s="3" t="s">
        <v>126</v>
      </c>
      <c r="O189" s="3" t="s">
        <v>94</v>
      </c>
      <c r="P189" s="3" t="s">
        <v>126</v>
      </c>
      <c r="Q189" s="3" t="s">
        <v>94</v>
      </c>
      <c r="R189" s="3" t="s">
        <v>874</v>
      </c>
      <c r="S189" s="3" t="s">
        <v>874</v>
      </c>
      <c r="T189" s="3" t="s">
        <v>874</v>
      </c>
      <c r="U189" s="3" t="s">
        <v>874</v>
      </c>
      <c r="V189" s="3" t="s">
        <v>874</v>
      </c>
      <c r="W189" s="3" t="s">
        <v>874</v>
      </c>
      <c r="X189" s="3" t="s">
        <v>874</v>
      </c>
      <c r="Y189" s="3" t="s">
        <v>874</v>
      </c>
      <c r="Z189" s="3" t="s">
        <v>874</v>
      </c>
      <c r="AA189" s="3" t="s">
        <v>874</v>
      </c>
      <c r="AB189" s="3" t="s">
        <v>874</v>
      </c>
      <c r="AC189" s="3" t="s">
        <v>874</v>
      </c>
      <c r="AD189" s="3" t="s">
        <v>874</v>
      </c>
      <c r="AE189" s="3" t="s">
        <v>97</v>
      </c>
      <c r="AF189" s="3" t="s">
        <v>98</v>
      </c>
      <c r="AG189" s="3" t="s">
        <v>98</v>
      </c>
      <c r="AH189" s="3" t="s">
        <v>99</v>
      </c>
    </row>
    <row r="190" spans="1:34" ht="45" customHeight="1" x14ac:dyDescent="0.25">
      <c r="A190" s="3" t="s">
        <v>875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86</v>
      </c>
      <c r="G190" s="3" t="s">
        <v>863</v>
      </c>
      <c r="H190" s="3" t="s">
        <v>864</v>
      </c>
      <c r="I190" s="3" t="s">
        <v>863</v>
      </c>
      <c r="J190" s="3" t="s">
        <v>204</v>
      </c>
      <c r="K190" s="3" t="s">
        <v>377</v>
      </c>
      <c r="L190" s="3" t="s">
        <v>143</v>
      </c>
      <c r="M190" s="3" t="s">
        <v>92</v>
      </c>
      <c r="N190" s="3" t="s">
        <v>126</v>
      </c>
      <c r="O190" s="3" t="s">
        <v>94</v>
      </c>
      <c r="P190" s="3" t="s">
        <v>126</v>
      </c>
      <c r="Q190" s="3" t="s">
        <v>94</v>
      </c>
      <c r="R190" s="3" t="s">
        <v>876</v>
      </c>
      <c r="S190" s="3" t="s">
        <v>876</v>
      </c>
      <c r="T190" s="3" t="s">
        <v>876</v>
      </c>
      <c r="U190" s="3" t="s">
        <v>876</v>
      </c>
      <c r="V190" s="3" t="s">
        <v>876</v>
      </c>
      <c r="W190" s="3" t="s">
        <v>876</v>
      </c>
      <c r="X190" s="3" t="s">
        <v>876</v>
      </c>
      <c r="Y190" s="3" t="s">
        <v>876</v>
      </c>
      <c r="Z190" s="3" t="s">
        <v>876</v>
      </c>
      <c r="AA190" s="3" t="s">
        <v>876</v>
      </c>
      <c r="AB190" s="3" t="s">
        <v>876</v>
      </c>
      <c r="AC190" s="3" t="s">
        <v>876</v>
      </c>
      <c r="AD190" s="3" t="s">
        <v>876</v>
      </c>
      <c r="AE190" s="3" t="s">
        <v>97</v>
      </c>
      <c r="AF190" s="3" t="s">
        <v>98</v>
      </c>
      <c r="AG190" s="3" t="s">
        <v>98</v>
      </c>
      <c r="AH190" s="3" t="s">
        <v>99</v>
      </c>
    </row>
    <row r="191" spans="1:34" ht="45" customHeight="1" x14ac:dyDescent="0.25">
      <c r="A191" s="3" t="s">
        <v>877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86</v>
      </c>
      <c r="G191" s="3" t="s">
        <v>821</v>
      </c>
      <c r="H191" s="3" t="s">
        <v>878</v>
      </c>
      <c r="I191" s="3" t="s">
        <v>821</v>
      </c>
      <c r="J191" s="3" t="s">
        <v>879</v>
      </c>
      <c r="K191" s="3" t="s">
        <v>125</v>
      </c>
      <c r="L191" s="3" t="s">
        <v>402</v>
      </c>
      <c r="M191" s="3" t="s">
        <v>92</v>
      </c>
      <c r="N191" s="3" t="s">
        <v>880</v>
      </c>
      <c r="O191" s="3" t="s">
        <v>94</v>
      </c>
      <c r="P191" s="3" t="s">
        <v>881</v>
      </c>
      <c r="Q191" s="3" t="s">
        <v>94</v>
      </c>
      <c r="R191" s="3" t="s">
        <v>882</v>
      </c>
      <c r="S191" s="3" t="s">
        <v>882</v>
      </c>
      <c r="T191" s="3" t="s">
        <v>882</v>
      </c>
      <c r="U191" s="3" t="s">
        <v>882</v>
      </c>
      <c r="V191" s="3" t="s">
        <v>882</v>
      </c>
      <c r="W191" s="3" t="s">
        <v>882</v>
      </c>
      <c r="X191" s="3" t="s">
        <v>882</v>
      </c>
      <c r="Y191" s="3" t="s">
        <v>882</v>
      </c>
      <c r="Z191" s="3" t="s">
        <v>882</v>
      </c>
      <c r="AA191" s="3" t="s">
        <v>882</v>
      </c>
      <c r="AB191" s="3" t="s">
        <v>882</v>
      </c>
      <c r="AC191" s="3" t="s">
        <v>882</v>
      </c>
      <c r="AD191" s="3" t="s">
        <v>882</v>
      </c>
      <c r="AE191" s="3" t="s">
        <v>97</v>
      </c>
      <c r="AF191" s="3" t="s">
        <v>98</v>
      </c>
      <c r="AG191" s="3" t="s">
        <v>98</v>
      </c>
      <c r="AH191" s="3" t="s">
        <v>99</v>
      </c>
    </row>
    <row r="192" spans="1:34" ht="45" customHeight="1" x14ac:dyDescent="0.25">
      <c r="A192" s="3" t="s">
        <v>883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86</v>
      </c>
      <c r="G192" s="3" t="s">
        <v>821</v>
      </c>
      <c r="H192" s="3" t="s">
        <v>249</v>
      </c>
      <c r="I192" s="3" t="s">
        <v>821</v>
      </c>
      <c r="J192" s="3" t="s">
        <v>884</v>
      </c>
      <c r="K192" s="3" t="s">
        <v>568</v>
      </c>
      <c r="L192" s="3" t="s">
        <v>119</v>
      </c>
      <c r="M192" s="3" t="s">
        <v>178</v>
      </c>
      <c r="N192" s="3" t="s">
        <v>378</v>
      </c>
      <c r="O192" s="3" t="s">
        <v>94</v>
      </c>
      <c r="P192" s="3" t="s">
        <v>379</v>
      </c>
      <c r="Q192" s="3" t="s">
        <v>94</v>
      </c>
      <c r="R192" s="3" t="s">
        <v>885</v>
      </c>
      <c r="S192" s="3" t="s">
        <v>885</v>
      </c>
      <c r="T192" s="3" t="s">
        <v>885</v>
      </c>
      <c r="U192" s="3" t="s">
        <v>885</v>
      </c>
      <c r="V192" s="3" t="s">
        <v>885</v>
      </c>
      <c r="W192" s="3" t="s">
        <v>885</v>
      </c>
      <c r="X192" s="3" t="s">
        <v>885</v>
      </c>
      <c r="Y192" s="3" t="s">
        <v>885</v>
      </c>
      <c r="Z192" s="3" t="s">
        <v>885</v>
      </c>
      <c r="AA192" s="3" t="s">
        <v>885</v>
      </c>
      <c r="AB192" s="3" t="s">
        <v>885</v>
      </c>
      <c r="AC192" s="3" t="s">
        <v>885</v>
      </c>
      <c r="AD192" s="3" t="s">
        <v>885</v>
      </c>
      <c r="AE192" s="3" t="s">
        <v>97</v>
      </c>
      <c r="AF192" s="3" t="s">
        <v>98</v>
      </c>
      <c r="AG192" s="3" t="s">
        <v>98</v>
      </c>
      <c r="AH192" s="3" t="s">
        <v>99</v>
      </c>
    </row>
    <row r="193" spans="1:34" ht="45" customHeight="1" x14ac:dyDescent="0.25">
      <c r="A193" s="3" t="s">
        <v>886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86</v>
      </c>
      <c r="G193" s="3" t="s">
        <v>887</v>
      </c>
      <c r="H193" s="3" t="s">
        <v>236</v>
      </c>
      <c r="I193" s="3" t="s">
        <v>887</v>
      </c>
      <c r="J193" s="3" t="s">
        <v>888</v>
      </c>
      <c r="K193" s="3" t="s">
        <v>125</v>
      </c>
      <c r="L193" s="3" t="s">
        <v>654</v>
      </c>
      <c r="M193" s="3" t="s">
        <v>92</v>
      </c>
      <c r="N193" s="3" t="s">
        <v>228</v>
      </c>
      <c r="O193" s="3" t="s">
        <v>94</v>
      </c>
      <c r="P193" s="3" t="s">
        <v>228</v>
      </c>
      <c r="Q193" s="3" t="s">
        <v>94</v>
      </c>
      <c r="R193" s="3" t="s">
        <v>889</v>
      </c>
      <c r="S193" s="3" t="s">
        <v>889</v>
      </c>
      <c r="T193" s="3" t="s">
        <v>889</v>
      </c>
      <c r="U193" s="3" t="s">
        <v>889</v>
      </c>
      <c r="V193" s="3" t="s">
        <v>889</v>
      </c>
      <c r="W193" s="3" t="s">
        <v>889</v>
      </c>
      <c r="X193" s="3" t="s">
        <v>889</v>
      </c>
      <c r="Y193" s="3" t="s">
        <v>889</v>
      </c>
      <c r="Z193" s="3" t="s">
        <v>889</v>
      </c>
      <c r="AA193" s="3" t="s">
        <v>889</v>
      </c>
      <c r="AB193" s="3" t="s">
        <v>889</v>
      </c>
      <c r="AC193" s="3" t="s">
        <v>889</v>
      </c>
      <c r="AD193" s="3" t="s">
        <v>889</v>
      </c>
      <c r="AE193" s="3" t="s">
        <v>97</v>
      </c>
      <c r="AF193" s="3" t="s">
        <v>98</v>
      </c>
      <c r="AG193" s="3" t="s">
        <v>98</v>
      </c>
      <c r="AH193" s="3" t="s">
        <v>99</v>
      </c>
    </row>
    <row r="194" spans="1:34" ht="45" customHeight="1" x14ac:dyDescent="0.25">
      <c r="A194" s="3" t="s">
        <v>890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86</v>
      </c>
      <c r="G194" s="3" t="s">
        <v>891</v>
      </c>
      <c r="H194" s="3" t="s">
        <v>300</v>
      </c>
      <c r="I194" s="3" t="s">
        <v>891</v>
      </c>
      <c r="J194" s="3" t="s">
        <v>892</v>
      </c>
      <c r="K194" s="3" t="s">
        <v>712</v>
      </c>
      <c r="L194" s="3" t="s">
        <v>654</v>
      </c>
      <c r="M194" s="3" t="s">
        <v>92</v>
      </c>
      <c r="N194" s="3" t="s">
        <v>501</v>
      </c>
      <c r="O194" s="3" t="s">
        <v>94</v>
      </c>
      <c r="P194" s="3" t="s">
        <v>893</v>
      </c>
      <c r="Q194" s="3" t="s">
        <v>94</v>
      </c>
      <c r="R194" s="3" t="s">
        <v>894</v>
      </c>
      <c r="S194" s="3" t="s">
        <v>894</v>
      </c>
      <c r="T194" s="3" t="s">
        <v>894</v>
      </c>
      <c r="U194" s="3" t="s">
        <v>894</v>
      </c>
      <c r="V194" s="3" t="s">
        <v>894</v>
      </c>
      <c r="W194" s="3" t="s">
        <v>894</v>
      </c>
      <c r="X194" s="3" t="s">
        <v>894</v>
      </c>
      <c r="Y194" s="3" t="s">
        <v>894</v>
      </c>
      <c r="Z194" s="3" t="s">
        <v>894</v>
      </c>
      <c r="AA194" s="3" t="s">
        <v>894</v>
      </c>
      <c r="AB194" s="3" t="s">
        <v>894</v>
      </c>
      <c r="AC194" s="3" t="s">
        <v>894</v>
      </c>
      <c r="AD194" s="3" t="s">
        <v>894</v>
      </c>
      <c r="AE194" s="3" t="s">
        <v>97</v>
      </c>
      <c r="AF194" s="3" t="s">
        <v>98</v>
      </c>
      <c r="AG194" s="3" t="s">
        <v>98</v>
      </c>
      <c r="AH194" s="3" t="s">
        <v>99</v>
      </c>
    </row>
    <row r="195" spans="1:34" ht="45" customHeight="1" x14ac:dyDescent="0.25">
      <c r="A195" s="3" t="s">
        <v>895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86</v>
      </c>
      <c r="G195" s="3" t="s">
        <v>891</v>
      </c>
      <c r="H195" s="3" t="s">
        <v>896</v>
      </c>
      <c r="I195" s="3" t="s">
        <v>891</v>
      </c>
      <c r="J195" s="3" t="s">
        <v>897</v>
      </c>
      <c r="K195" s="3" t="s">
        <v>125</v>
      </c>
      <c r="L195" s="3" t="s">
        <v>144</v>
      </c>
      <c r="M195" s="3" t="s">
        <v>178</v>
      </c>
      <c r="N195" s="3" t="s">
        <v>228</v>
      </c>
      <c r="O195" s="3" t="s">
        <v>94</v>
      </c>
      <c r="P195" s="3" t="s">
        <v>228</v>
      </c>
      <c r="Q195" s="3" t="s">
        <v>94</v>
      </c>
      <c r="R195" s="3" t="s">
        <v>898</v>
      </c>
      <c r="S195" s="3" t="s">
        <v>898</v>
      </c>
      <c r="T195" s="3" t="s">
        <v>898</v>
      </c>
      <c r="U195" s="3" t="s">
        <v>898</v>
      </c>
      <c r="V195" s="3" t="s">
        <v>898</v>
      </c>
      <c r="W195" s="3" t="s">
        <v>898</v>
      </c>
      <c r="X195" s="3" t="s">
        <v>898</v>
      </c>
      <c r="Y195" s="3" t="s">
        <v>898</v>
      </c>
      <c r="Z195" s="3" t="s">
        <v>898</v>
      </c>
      <c r="AA195" s="3" t="s">
        <v>898</v>
      </c>
      <c r="AB195" s="3" t="s">
        <v>898</v>
      </c>
      <c r="AC195" s="3" t="s">
        <v>898</v>
      </c>
      <c r="AD195" s="3" t="s">
        <v>898</v>
      </c>
      <c r="AE195" s="3" t="s">
        <v>97</v>
      </c>
      <c r="AF195" s="3" t="s">
        <v>98</v>
      </c>
      <c r="AG195" s="3" t="s">
        <v>98</v>
      </c>
      <c r="AH195" s="3" t="s">
        <v>99</v>
      </c>
    </row>
    <row r="196" spans="1:34" ht="45" customHeight="1" x14ac:dyDescent="0.25">
      <c r="A196" s="3" t="s">
        <v>899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86</v>
      </c>
      <c r="G196" s="3" t="s">
        <v>891</v>
      </c>
      <c r="H196" s="3" t="s">
        <v>293</v>
      </c>
      <c r="I196" s="3" t="s">
        <v>891</v>
      </c>
      <c r="J196" s="3" t="s">
        <v>900</v>
      </c>
      <c r="K196" s="3" t="s">
        <v>144</v>
      </c>
      <c r="L196" s="3" t="s">
        <v>901</v>
      </c>
      <c r="M196" s="3" t="s">
        <v>178</v>
      </c>
      <c r="N196" s="3" t="s">
        <v>126</v>
      </c>
      <c r="O196" s="3" t="s">
        <v>94</v>
      </c>
      <c r="P196" s="3" t="s">
        <v>126</v>
      </c>
      <c r="Q196" s="3" t="s">
        <v>94</v>
      </c>
      <c r="R196" s="3" t="s">
        <v>902</v>
      </c>
      <c r="S196" s="3" t="s">
        <v>902</v>
      </c>
      <c r="T196" s="3" t="s">
        <v>902</v>
      </c>
      <c r="U196" s="3" t="s">
        <v>902</v>
      </c>
      <c r="V196" s="3" t="s">
        <v>902</v>
      </c>
      <c r="W196" s="3" t="s">
        <v>902</v>
      </c>
      <c r="X196" s="3" t="s">
        <v>902</v>
      </c>
      <c r="Y196" s="3" t="s">
        <v>902</v>
      </c>
      <c r="Z196" s="3" t="s">
        <v>902</v>
      </c>
      <c r="AA196" s="3" t="s">
        <v>902</v>
      </c>
      <c r="AB196" s="3" t="s">
        <v>902</v>
      </c>
      <c r="AC196" s="3" t="s">
        <v>902</v>
      </c>
      <c r="AD196" s="3" t="s">
        <v>902</v>
      </c>
      <c r="AE196" s="3" t="s">
        <v>97</v>
      </c>
      <c r="AF196" s="3" t="s">
        <v>98</v>
      </c>
      <c r="AG196" s="3" t="s">
        <v>98</v>
      </c>
      <c r="AH196" s="3" t="s">
        <v>99</v>
      </c>
    </row>
    <row r="197" spans="1:34" ht="45" customHeight="1" x14ac:dyDescent="0.25">
      <c r="A197" s="3" t="s">
        <v>903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86</v>
      </c>
      <c r="G197" s="3" t="s">
        <v>891</v>
      </c>
      <c r="H197" s="3" t="s">
        <v>904</v>
      </c>
      <c r="I197" s="3" t="s">
        <v>891</v>
      </c>
      <c r="J197" s="3" t="s">
        <v>905</v>
      </c>
      <c r="K197" s="3" t="s">
        <v>906</v>
      </c>
      <c r="L197" s="3" t="s">
        <v>330</v>
      </c>
      <c r="M197" s="3" t="s">
        <v>178</v>
      </c>
      <c r="N197" s="3" t="s">
        <v>126</v>
      </c>
      <c r="O197" s="3" t="s">
        <v>94</v>
      </c>
      <c r="P197" s="3" t="s">
        <v>126</v>
      </c>
      <c r="Q197" s="3" t="s">
        <v>94</v>
      </c>
      <c r="R197" s="3" t="s">
        <v>907</v>
      </c>
      <c r="S197" s="3" t="s">
        <v>907</v>
      </c>
      <c r="T197" s="3" t="s">
        <v>907</v>
      </c>
      <c r="U197" s="3" t="s">
        <v>907</v>
      </c>
      <c r="V197" s="3" t="s">
        <v>907</v>
      </c>
      <c r="W197" s="3" t="s">
        <v>907</v>
      </c>
      <c r="X197" s="3" t="s">
        <v>907</v>
      </c>
      <c r="Y197" s="3" t="s">
        <v>907</v>
      </c>
      <c r="Z197" s="3" t="s">
        <v>907</v>
      </c>
      <c r="AA197" s="3" t="s">
        <v>907</v>
      </c>
      <c r="AB197" s="3" t="s">
        <v>907</v>
      </c>
      <c r="AC197" s="3" t="s">
        <v>907</v>
      </c>
      <c r="AD197" s="3" t="s">
        <v>907</v>
      </c>
      <c r="AE197" s="3" t="s">
        <v>97</v>
      </c>
      <c r="AF197" s="3" t="s">
        <v>98</v>
      </c>
      <c r="AG197" s="3" t="s">
        <v>98</v>
      </c>
      <c r="AH197" s="3" t="s">
        <v>99</v>
      </c>
    </row>
    <row r="198" spans="1:34" ht="45" customHeight="1" x14ac:dyDescent="0.25">
      <c r="A198" s="3" t="s">
        <v>908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86</v>
      </c>
      <c r="G198" s="3" t="s">
        <v>843</v>
      </c>
      <c r="H198" s="3" t="s">
        <v>300</v>
      </c>
      <c r="I198" s="3" t="s">
        <v>843</v>
      </c>
      <c r="J198" s="3" t="s">
        <v>909</v>
      </c>
      <c r="K198" s="3" t="s">
        <v>170</v>
      </c>
      <c r="L198" s="3" t="s">
        <v>171</v>
      </c>
      <c r="M198" s="3" t="s">
        <v>92</v>
      </c>
      <c r="N198" s="3" t="s">
        <v>93</v>
      </c>
      <c r="O198" s="3" t="s">
        <v>94</v>
      </c>
      <c r="P198" s="3" t="s">
        <v>95</v>
      </c>
      <c r="Q198" s="3" t="s">
        <v>94</v>
      </c>
      <c r="R198" s="3" t="s">
        <v>910</v>
      </c>
      <c r="S198" s="3" t="s">
        <v>910</v>
      </c>
      <c r="T198" s="3" t="s">
        <v>910</v>
      </c>
      <c r="U198" s="3" t="s">
        <v>910</v>
      </c>
      <c r="V198" s="3" t="s">
        <v>910</v>
      </c>
      <c r="W198" s="3" t="s">
        <v>910</v>
      </c>
      <c r="X198" s="3" t="s">
        <v>910</v>
      </c>
      <c r="Y198" s="3" t="s">
        <v>910</v>
      </c>
      <c r="Z198" s="3" t="s">
        <v>910</v>
      </c>
      <c r="AA198" s="3" t="s">
        <v>910</v>
      </c>
      <c r="AB198" s="3" t="s">
        <v>910</v>
      </c>
      <c r="AC198" s="3" t="s">
        <v>910</v>
      </c>
      <c r="AD198" s="3" t="s">
        <v>910</v>
      </c>
      <c r="AE198" s="3" t="s">
        <v>97</v>
      </c>
      <c r="AF198" s="3" t="s">
        <v>98</v>
      </c>
      <c r="AG198" s="3" t="s">
        <v>98</v>
      </c>
      <c r="AH198" s="3" t="s">
        <v>99</v>
      </c>
    </row>
    <row r="199" spans="1:34" ht="45" customHeight="1" x14ac:dyDescent="0.25">
      <c r="A199" s="3" t="s">
        <v>911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86</v>
      </c>
      <c r="G199" s="3" t="s">
        <v>863</v>
      </c>
      <c r="H199" s="3" t="s">
        <v>300</v>
      </c>
      <c r="I199" s="3" t="s">
        <v>863</v>
      </c>
      <c r="J199" s="3" t="s">
        <v>912</v>
      </c>
      <c r="K199" s="3" t="s">
        <v>102</v>
      </c>
      <c r="L199" s="3" t="s">
        <v>90</v>
      </c>
      <c r="M199" s="3" t="s">
        <v>92</v>
      </c>
      <c r="N199" s="3" t="s">
        <v>179</v>
      </c>
      <c r="O199" s="3" t="s">
        <v>94</v>
      </c>
      <c r="P199" s="3" t="s">
        <v>180</v>
      </c>
      <c r="Q199" s="3" t="s">
        <v>94</v>
      </c>
      <c r="R199" s="3" t="s">
        <v>913</v>
      </c>
      <c r="S199" s="3" t="s">
        <v>913</v>
      </c>
      <c r="T199" s="3" t="s">
        <v>913</v>
      </c>
      <c r="U199" s="3" t="s">
        <v>913</v>
      </c>
      <c r="V199" s="3" t="s">
        <v>913</v>
      </c>
      <c r="W199" s="3" t="s">
        <v>913</v>
      </c>
      <c r="X199" s="3" t="s">
        <v>913</v>
      </c>
      <c r="Y199" s="3" t="s">
        <v>913</v>
      </c>
      <c r="Z199" s="3" t="s">
        <v>913</v>
      </c>
      <c r="AA199" s="3" t="s">
        <v>913</v>
      </c>
      <c r="AB199" s="3" t="s">
        <v>913</v>
      </c>
      <c r="AC199" s="3" t="s">
        <v>913</v>
      </c>
      <c r="AD199" s="3" t="s">
        <v>913</v>
      </c>
      <c r="AE199" s="3" t="s">
        <v>97</v>
      </c>
      <c r="AF199" s="3" t="s">
        <v>98</v>
      </c>
      <c r="AG199" s="3" t="s">
        <v>98</v>
      </c>
      <c r="AH199" s="3" t="s">
        <v>99</v>
      </c>
    </row>
    <row r="200" spans="1:34" ht="45" customHeight="1" x14ac:dyDescent="0.25">
      <c r="A200" s="3" t="s">
        <v>914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86</v>
      </c>
      <c r="G200" s="3" t="s">
        <v>863</v>
      </c>
      <c r="H200" s="3" t="s">
        <v>267</v>
      </c>
      <c r="I200" s="3" t="s">
        <v>863</v>
      </c>
      <c r="J200" s="3" t="s">
        <v>915</v>
      </c>
      <c r="K200" s="3" t="s">
        <v>916</v>
      </c>
      <c r="L200" s="3" t="s">
        <v>125</v>
      </c>
      <c r="M200" s="3" t="s">
        <v>92</v>
      </c>
      <c r="N200" s="3" t="s">
        <v>228</v>
      </c>
      <c r="O200" s="3" t="s">
        <v>94</v>
      </c>
      <c r="P200" s="3" t="s">
        <v>228</v>
      </c>
      <c r="Q200" s="3" t="s">
        <v>94</v>
      </c>
      <c r="R200" s="3" t="s">
        <v>917</v>
      </c>
      <c r="S200" s="3" t="s">
        <v>917</v>
      </c>
      <c r="T200" s="3" t="s">
        <v>917</v>
      </c>
      <c r="U200" s="3" t="s">
        <v>917</v>
      </c>
      <c r="V200" s="3" t="s">
        <v>917</v>
      </c>
      <c r="W200" s="3" t="s">
        <v>917</v>
      </c>
      <c r="X200" s="3" t="s">
        <v>917</v>
      </c>
      <c r="Y200" s="3" t="s">
        <v>917</v>
      </c>
      <c r="Z200" s="3" t="s">
        <v>917</v>
      </c>
      <c r="AA200" s="3" t="s">
        <v>917</v>
      </c>
      <c r="AB200" s="3" t="s">
        <v>917</v>
      </c>
      <c r="AC200" s="3" t="s">
        <v>917</v>
      </c>
      <c r="AD200" s="3" t="s">
        <v>917</v>
      </c>
      <c r="AE200" s="3" t="s">
        <v>97</v>
      </c>
      <c r="AF200" s="3" t="s">
        <v>98</v>
      </c>
      <c r="AG200" s="3" t="s">
        <v>98</v>
      </c>
      <c r="AH200" s="3" t="s">
        <v>99</v>
      </c>
    </row>
    <row r="201" spans="1:34" ht="45" customHeight="1" x14ac:dyDescent="0.25">
      <c r="A201" s="3" t="s">
        <v>918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86</v>
      </c>
      <c r="G201" s="3" t="s">
        <v>863</v>
      </c>
      <c r="H201" s="3" t="s">
        <v>231</v>
      </c>
      <c r="I201" s="3" t="s">
        <v>863</v>
      </c>
      <c r="J201" s="3" t="s">
        <v>919</v>
      </c>
      <c r="K201" s="3" t="s">
        <v>457</v>
      </c>
      <c r="L201" s="3" t="s">
        <v>125</v>
      </c>
      <c r="M201" s="3" t="s">
        <v>92</v>
      </c>
      <c r="N201" s="3" t="s">
        <v>228</v>
      </c>
      <c r="O201" s="3" t="s">
        <v>94</v>
      </c>
      <c r="P201" s="3" t="s">
        <v>228</v>
      </c>
      <c r="Q201" s="3" t="s">
        <v>94</v>
      </c>
      <c r="R201" s="3" t="s">
        <v>920</v>
      </c>
      <c r="S201" s="3" t="s">
        <v>920</v>
      </c>
      <c r="T201" s="3" t="s">
        <v>920</v>
      </c>
      <c r="U201" s="3" t="s">
        <v>920</v>
      </c>
      <c r="V201" s="3" t="s">
        <v>920</v>
      </c>
      <c r="W201" s="3" t="s">
        <v>920</v>
      </c>
      <c r="X201" s="3" t="s">
        <v>920</v>
      </c>
      <c r="Y201" s="3" t="s">
        <v>920</v>
      </c>
      <c r="Z201" s="3" t="s">
        <v>920</v>
      </c>
      <c r="AA201" s="3" t="s">
        <v>920</v>
      </c>
      <c r="AB201" s="3" t="s">
        <v>920</v>
      </c>
      <c r="AC201" s="3" t="s">
        <v>920</v>
      </c>
      <c r="AD201" s="3" t="s">
        <v>920</v>
      </c>
      <c r="AE201" s="3" t="s">
        <v>97</v>
      </c>
      <c r="AF201" s="3" t="s">
        <v>98</v>
      </c>
      <c r="AG201" s="3" t="s">
        <v>98</v>
      </c>
      <c r="AH201" s="3" t="s">
        <v>99</v>
      </c>
    </row>
    <row r="202" spans="1:34" ht="45" customHeight="1" x14ac:dyDescent="0.25">
      <c r="A202" s="3" t="s">
        <v>921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86</v>
      </c>
      <c r="G202" s="3" t="s">
        <v>863</v>
      </c>
      <c r="H202" s="3" t="s">
        <v>864</v>
      </c>
      <c r="I202" s="3" t="s">
        <v>863</v>
      </c>
      <c r="J202" s="3" t="s">
        <v>879</v>
      </c>
      <c r="K202" s="3" t="s">
        <v>102</v>
      </c>
      <c r="L202" s="3" t="s">
        <v>457</v>
      </c>
      <c r="M202" s="3" t="s">
        <v>92</v>
      </c>
      <c r="N202" s="3" t="s">
        <v>126</v>
      </c>
      <c r="O202" s="3" t="s">
        <v>94</v>
      </c>
      <c r="P202" s="3" t="s">
        <v>126</v>
      </c>
      <c r="Q202" s="3" t="s">
        <v>94</v>
      </c>
      <c r="R202" s="3" t="s">
        <v>922</v>
      </c>
      <c r="S202" s="3" t="s">
        <v>922</v>
      </c>
      <c r="T202" s="3" t="s">
        <v>922</v>
      </c>
      <c r="U202" s="3" t="s">
        <v>922</v>
      </c>
      <c r="V202" s="3" t="s">
        <v>922</v>
      </c>
      <c r="W202" s="3" t="s">
        <v>922</v>
      </c>
      <c r="X202" s="3" t="s">
        <v>922</v>
      </c>
      <c r="Y202" s="3" t="s">
        <v>922</v>
      </c>
      <c r="Z202" s="3" t="s">
        <v>922</v>
      </c>
      <c r="AA202" s="3" t="s">
        <v>922</v>
      </c>
      <c r="AB202" s="3" t="s">
        <v>922</v>
      </c>
      <c r="AC202" s="3" t="s">
        <v>922</v>
      </c>
      <c r="AD202" s="3" t="s">
        <v>922</v>
      </c>
      <c r="AE202" s="3" t="s">
        <v>97</v>
      </c>
      <c r="AF202" s="3" t="s">
        <v>98</v>
      </c>
      <c r="AG202" s="3" t="s">
        <v>98</v>
      </c>
      <c r="AH202" s="3" t="s">
        <v>99</v>
      </c>
    </row>
    <row r="203" spans="1:34" ht="45" customHeight="1" x14ac:dyDescent="0.25">
      <c r="A203" s="3" t="s">
        <v>923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86</v>
      </c>
      <c r="G203" s="3" t="s">
        <v>863</v>
      </c>
      <c r="H203" s="3" t="s">
        <v>864</v>
      </c>
      <c r="I203" s="3" t="s">
        <v>863</v>
      </c>
      <c r="J203" s="3" t="s">
        <v>924</v>
      </c>
      <c r="K203" s="3" t="s">
        <v>103</v>
      </c>
      <c r="L203" s="3" t="s">
        <v>125</v>
      </c>
      <c r="M203" s="3" t="s">
        <v>92</v>
      </c>
      <c r="N203" s="3" t="s">
        <v>126</v>
      </c>
      <c r="O203" s="3" t="s">
        <v>94</v>
      </c>
      <c r="P203" s="3" t="s">
        <v>126</v>
      </c>
      <c r="Q203" s="3" t="s">
        <v>94</v>
      </c>
      <c r="R203" s="3" t="s">
        <v>925</v>
      </c>
      <c r="S203" s="3" t="s">
        <v>925</v>
      </c>
      <c r="T203" s="3" t="s">
        <v>925</v>
      </c>
      <c r="U203" s="3" t="s">
        <v>925</v>
      </c>
      <c r="V203" s="3" t="s">
        <v>925</v>
      </c>
      <c r="W203" s="3" t="s">
        <v>925</v>
      </c>
      <c r="X203" s="3" t="s">
        <v>925</v>
      </c>
      <c r="Y203" s="3" t="s">
        <v>925</v>
      </c>
      <c r="Z203" s="3" t="s">
        <v>925</v>
      </c>
      <c r="AA203" s="3" t="s">
        <v>925</v>
      </c>
      <c r="AB203" s="3" t="s">
        <v>925</v>
      </c>
      <c r="AC203" s="3" t="s">
        <v>925</v>
      </c>
      <c r="AD203" s="3" t="s">
        <v>925</v>
      </c>
      <c r="AE203" s="3" t="s">
        <v>97</v>
      </c>
      <c r="AF203" s="3" t="s">
        <v>98</v>
      </c>
      <c r="AG203" s="3" t="s">
        <v>98</v>
      </c>
      <c r="AH203" s="3" t="s">
        <v>99</v>
      </c>
    </row>
    <row r="204" spans="1:34" ht="45" customHeight="1" x14ac:dyDescent="0.25">
      <c r="A204" s="3" t="s">
        <v>926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86</v>
      </c>
      <c r="G204" s="3" t="s">
        <v>863</v>
      </c>
      <c r="H204" s="3" t="s">
        <v>864</v>
      </c>
      <c r="I204" s="3" t="s">
        <v>863</v>
      </c>
      <c r="J204" s="3" t="s">
        <v>927</v>
      </c>
      <c r="K204" s="3" t="s">
        <v>119</v>
      </c>
      <c r="L204" s="3" t="s">
        <v>90</v>
      </c>
      <c r="M204" s="3" t="s">
        <v>92</v>
      </c>
      <c r="N204" s="3" t="s">
        <v>126</v>
      </c>
      <c r="O204" s="3" t="s">
        <v>94</v>
      </c>
      <c r="P204" s="3" t="s">
        <v>126</v>
      </c>
      <c r="Q204" s="3" t="s">
        <v>94</v>
      </c>
      <c r="R204" s="3" t="s">
        <v>928</v>
      </c>
      <c r="S204" s="3" t="s">
        <v>928</v>
      </c>
      <c r="T204" s="3" t="s">
        <v>928</v>
      </c>
      <c r="U204" s="3" t="s">
        <v>928</v>
      </c>
      <c r="V204" s="3" t="s">
        <v>928</v>
      </c>
      <c r="W204" s="3" t="s">
        <v>928</v>
      </c>
      <c r="X204" s="3" t="s">
        <v>928</v>
      </c>
      <c r="Y204" s="3" t="s">
        <v>928</v>
      </c>
      <c r="Z204" s="3" t="s">
        <v>928</v>
      </c>
      <c r="AA204" s="3" t="s">
        <v>928</v>
      </c>
      <c r="AB204" s="3" t="s">
        <v>928</v>
      </c>
      <c r="AC204" s="3" t="s">
        <v>928</v>
      </c>
      <c r="AD204" s="3" t="s">
        <v>928</v>
      </c>
      <c r="AE204" s="3" t="s">
        <v>97</v>
      </c>
      <c r="AF204" s="3" t="s">
        <v>98</v>
      </c>
      <c r="AG204" s="3" t="s">
        <v>98</v>
      </c>
      <c r="AH204" s="3" t="s">
        <v>99</v>
      </c>
    </row>
    <row r="205" spans="1:34" ht="45" customHeight="1" x14ac:dyDescent="0.25">
      <c r="A205" s="3" t="s">
        <v>929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86</v>
      </c>
      <c r="G205" s="3" t="s">
        <v>930</v>
      </c>
      <c r="H205" s="3" t="s">
        <v>764</v>
      </c>
      <c r="I205" s="3" t="s">
        <v>930</v>
      </c>
      <c r="J205" s="3" t="s">
        <v>931</v>
      </c>
      <c r="K205" s="3" t="s">
        <v>771</v>
      </c>
      <c r="L205" s="3" t="s">
        <v>676</v>
      </c>
      <c r="M205" s="3" t="s">
        <v>92</v>
      </c>
      <c r="N205" s="3" t="s">
        <v>126</v>
      </c>
      <c r="O205" s="3" t="s">
        <v>94</v>
      </c>
      <c r="P205" s="3" t="s">
        <v>126</v>
      </c>
      <c r="Q205" s="3" t="s">
        <v>94</v>
      </c>
      <c r="R205" s="3" t="s">
        <v>932</v>
      </c>
      <c r="S205" s="3" t="s">
        <v>932</v>
      </c>
      <c r="T205" s="3" t="s">
        <v>932</v>
      </c>
      <c r="U205" s="3" t="s">
        <v>932</v>
      </c>
      <c r="V205" s="3" t="s">
        <v>932</v>
      </c>
      <c r="W205" s="3" t="s">
        <v>932</v>
      </c>
      <c r="X205" s="3" t="s">
        <v>932</v>
      </c>
      <c r="Y205" s="3" t="s">
        <v>932</v>
      </c>
      <c r="Z205" s="3" t="s">
        <v>932</v>
      </c>
      <c r="AA205" s="3" t="s">
        <v>932</v>
      </c>
      <c r="AB205" s="3" t="s">
        <v>932</v>
      </c>
      <c r="AC205" s="3" t="s">
        <v>932</v>
      </c>
      <c r="AD205" s="3" t="s">
        <v>932</v>
      </c>
      <c r="AE205" s="3" t="s">
        <v>97</v>
      </c>
      <c r="AF205" s="3" t="s">
        <v>98</v>
      </c>
      <c r="AG205" s="3" t="s">
        <v>98</v>
      </c>
      <c r="AH205" s="3" t="s">
        <v>99</v>
      </c>
    </row>
    <row r="206" spans="1:34" ht="45" customHeight="1" x14ac:dyDescent="0.25">
      <c r="A206" s="3" t="s">
        <v>933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86</v>
      </c>
      <c r="G206" s="3" t="s">
        <v>930</v>
      </c>
      <c r="H206" s="3" t="s">
        <v>764</v>
      </c>
      <c r="I206" s="3" t="s">
        <v>930</v>
      </c>
      <c r="J206" s="3" t="s">
        <v>715</v>
      </c>
      <c r="K206" s="3" t="s">
        <v>144</v>
      </c>
      <c r="L206" s="3" t="s">
        <v>339</v>
      </c>
      <c r="M206" s="3" t="s">
        <v>92</v>
      </c>
      <c r="N206" s="3" t="s">
        <v>126</v>
      </c>
      <c r="O206" s="3" t="s">
        <v>94</v>
      </c>
      <c r="P206" s="3" t="s">
        <v>126</v>
      </c>
      <c r="Q206" s="3" t="s">
        <v>94</v>
      </c>
      <c r="R206" s="3" t="s">
        <v>934</v>
      </c>
      <c r="S206" s="3" t="s">
        <v>934</v>
      </c>
      <c r="T206" s="3" t="s">
        <v>934</v>
      </c>
      <c r="U206" s="3" t="s">
        <v>934</v>
      </c>
      <c r="V206" s="3" t="s">
        <v>934</v>
      </c>
      <c r="W206" s="3" t="s">
        <v>934</v>
      </c>
      <c r="X206" s="3" t="s">
        <v>934</v>
      </c>
      <c r="Y206" s="3" t="s">
        <v>934</v>
      </c>
      <c r="Z206" s="3" t="s">
        <v>934</v>
      </c>
      <c r="AA206" s="3" t="s">
        <v>934</v>
      </c>
      <c r="AB206" s="3" t="s">
        <v>934</v>
      </c>
      <c r="AC206" s="3" t="s">
        <v>934</v>
      </c>
      <c r="AD206" s="3" t="s">
        <v>934</v>
      </c>
      <c r="AE206" s="3" t="s">
        <v>97</v>
      </c>
      <c r="AF206" s="3" t="s">
        <v>98</v>
      </c>
      <c r="AG206" s="3" t="s">
        <v>98</v>
      </c>
      <c r="AH206" s="3" t="s">
        <v>99</v>
      </c>
    </row>
    <row r="207" spans="1:34" ht="45" customHeight="1" x14ac:dyDescent="0.25">
      <c r="A207" s="3" t="s">
        <v>935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86</v>
      </c>
      <c r="G207" s="3" t="s">
        <v>930</v>
      </c>
      <c r="H207" s="3" t="s">
        <v>764</v>
      </c>
      <c r="I207" s="3" t="s">
        <v>930</v>
      </c>
      <c r="J207" s="3" t="s">
        <v>936</v>
      </c>
      <c r="K207" s="3" t="s">
        <v>937</v>
      </c>
      <c r="L207" s="3" t="s">
        <v>125</v>
      </c>
      <c r="M207" s="3" t="s">
        <v>92</v>
      </c>
      <c r="N207" s="3" t="s">
        <v>126</v>
      </c>
      <c r="O207" s="3" t="s">
        <v>94</v>
      </c>
      <c r="P207" s="3" t="s">
        <v>126</v>
      </c>
      <c r="Q207" s="3" t="s">
        <v>94</v>
      </c>
      <c r="R207" s="3" t="s">
        <v>938</v>
      </c>
      <c r="S207" s="3" t="s">
        <v>938</v>
      </c>
      <c r="T207" s="3" t="s">
        <v>938</v>
      </c>
      <c r="U207" s="3" t="s">
        <v>938</v>
      </c>
      <c r="V207" s="3" t="s">
        <v>938</v>
      </c>
      <c r="W207" s="3" t="s">
        <v>938</v>
      </c>
      <c r="X207" s="3" t="s">
        <v>938</v>
      </c>
      <c r="Y207" s="3" t="s">
        <v>938</v>
      </c>
      <c r="Z207" s="3" t="s">
        <v>938</v>
      </c>
      <c r="AA207" s="3" t="s">
        <v>938</v>
      </c>
      <c r="AB207" s="3" t="s">
        <v>938</v>
      </c>
      <c r="AC207" s="3" t="s">
        <v>938</v>
      </c>
      <c r="AD207" s="3" t="s">
        <v>938</v>
      </c>
      <c r="AE207" s="3" t="s">
        <v>97</v>
      </c>
      <c r="AF207" s="3" t="s">
        <v>98</v>
      </c>
      <c r="AG207" s="3" t="s">
        <v>98</v>
      </c>
      <c r="AH207" s="3" t="s">
        <v>99</v>
      </c>
    </row>
    <row r="208" spans="1:34" ht="45" customHeight="1" x14ac:dyDescent="0.25">
      <c r="A208" s="3" t="s">
        <v>939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86</v>
      </c>
      <c r="G208" s="3" t="s">
        <v>887</v>
      </c>
      <c r="H208" s="3" t="s">
        <v>940</v>
      </c>
      <c r="I208" s="3" t="s">
        <v>887</v>
      </c>
      <c r="J208" s="3" t="s">
        <v>941</v>
      </c>
      <c r="K208" s="3" t="s">
        <v>197</v>
      </c>
      <c r="L208" s="3" t="s">
        <v>101</v>
      </c>
      <c r="M208" s="3" t="s">
        <v>92</v>
      </c>
      <c r="N208" s="3" t="s">
        <v>378</v>
      </c>
      <c r="O208" s="3" t="s">
        <v>94</v>
      </c>
      <c r="P208" s="3" t="s">
        <v>379</v>
      </c>
      <c r="Q208" s="3" t="s">
        <v>94</v>
      </c>
      <c r="R208" s="3" t="s">
        <v>942</v>
      </c>
      <c r="S208" s="3" t="s">
        <v>942</v>
      </c>
      <c r="T208" s="3" t="s">
        <v>942</v>
      </c>
      <c r="U208" s="3" t="s">
        <v>942</v>
      </c>
      <c r="V208" s="3" t="s">
        <v>942</v>
      </c>
      <c r="W208" s="3" t="s">
        <v>942</v>
      </c>
      <c r="X208" s="3" t="s">
        <v>942</v>
      </c>
      <c r="Y208" s="3" t="s">
        <v>942</v>
      </c>
      <c r="Z208" s="3" t="s">
        <v>942</v>
      </c>
      <c r="AA208" s="3" t="s">
        <v>942</v>
      </c>
      <c r="AB208" s="3" t="s">
        <v>942</v>
      </c>
      <c r="AC208" s="3" t="s">
        <v>942</v>
      </c>
      <c r="AD208" s="3" t="s">
        <v>942</v>
      </c>
      <c r="AE208" s="3" t="s">
        <v>97</v>
      </c>
      <c r="AF208" s="3" t="s">
        <v>98</v>
      </c>
      <c r="AG208" s="3" t="s">
        <v>98</v>
      </c>
      <c r="AH208" s="3" t="s">
        <v>99</v>
      </c>
    </row>
    <row r="209" spans="1:34" ht="45" customHeight="1" x14ac:dyDescent="0.25">
      <c r="A209" s="3" t="s">
        <v>943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86</v>
      </c>
      <c r="G209" s="3" t="s">
        <v>887</v>
      </c>
      <c r="H209" s="3" t="s">
        <v>249</v>
      </c>
      <c r="I209" s="3" t="s">
        <v>887</v>
      </c>
      <c r="J209" s="3" t="s">
        <v>944</v>
      </c>
      <c r="K209" s="3" t="s">
        <v>945</v>
      </c>
      <c r="L209" s="3" t="s">
        <v>119</v>
      </c>
      <c r="M209" s="3" t="s">
        <v>178</v>
      </c>
      <c r="N209" s="3" t="s">
        <v>378</v>
      </c>
      <c r="O209" s="3" t="s">
        <v>94</v>
      </c>
      <c r="P209" s="3" t="s">
        <v>379</v>
      </c>
      <c r="Q209" s="3" t="s">
        <v>94</v>
      </c>
      <c r="R209" s="3" t="s">
        <v>946</v>
      </c>
      <c r="S209" s="3" t="s">
        <v>946</v>
      </c>
      <c r="T209" s="3" t="s">
        <v>946</v>
      </c>
      <c r="U209" s="3" t="s">
        <v>946</v>
      </c>
      <c r="V209" s="3" t="s">
        <v>946</v>
      </c>
      <c r="W209" s="3" t="s">
        <v>946</v>
      </c>
      <c r="X209" s="3" t="s">
        <v>946</v>
      </c>
      <c r="Y209" s="3" t="s">
        <v>946</v>
      </c>
      <c r="Z209" s="3" t="s">
        <v>946</v>
      </c>
      <c r="AA209" s="3" t="s">
        <v>946</v>
      </c>
      <c r="AB209" s="3" t="s">
        <v>946</v>
      </c>
      <c r="AC209" s="3" t="s">
        <v>946</v>
      </c>
      <c r="AD209" s="3" t="s">
        <v>946</v>
      </c>
      <c r="AE209" s="3" t="s">
        <v>97</v>
      </c>
      <c r="AF209" s="3" t="s">
        <v>98</v>
      </c>
      <c r="AG209" s="3" t="s">
        <v>98</v>
      </c>
      <c r="AH209" s="3" t="s">
        <v>99</v>
      </c>
    </row>
    <row r="210" spans="1:34" ht="45" customHeight="1" x14ac:dyDescent="0.25">
      <c r="A210" s="3" t="s">
        <v>947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86</v>
      </c>
      <c r="G210" s="3" t="s">
        <v>887</v>
      </c>
      <c r="H210" s="3" t="s">
        <v>948</v>
      </c>
      <c r="I210" s="3" t="s">
        <v>887</v>
      </c>
      <c r="J210" s="3" t="s">
        <v>949</v>
      </c>
      <c r="K210" s="3" t="s">
        <v>361</v>
      </c>
      <c r="L210" s="3" t="s">
        <v>90</v>
      </c>
      <c r="M210" s="3" t="s">
        <v>178</v>
      </c>
      <c r="N210" s="3" t="s">
        <v>228</v>
      </c>
      <c r="O210" s="3" t="s">
        <v>94</v>
      </c>
      <c r="P210" s="3" t="s">
        <v>228</v>
      </c>
      <c r="Q210" s="3" t="s">
        <v>94</v>
      </c>
      <c r="R210" s="3" t="s">
        <v>950</v>
      </c>
      <c r="S210" s="3" t="s">
        <v>950</v>
      </c>
      <c r="T210" s="3" t="s">
        <v>950</v>
      </c>
      <c r="U210" s="3" t="s">
        <v>950</v>
      </c>
      <c r="V210" s="3" t="s">
        <v>950</v>
      </c>
      <c r="W210" s="3" t="s">
        <v>950</v>
      </c>
      <c r="X210" s="3" t="s">
        <v>950</v>
      </c>
      <c r="Y210" s="3" t="s">
        <v>950</v>
      </c>
      <c r="Z210" s="3" t="s">
        <v>950</v>
      </c>
      <c r="AA210" s="3" t="s">
        <v>950</v>
      </c>
      <c r="AB210" s="3" t="s">
        <v>950</v>
      </c>
      <c r="AC210" s="3" t="s">
        <v>950</v>
      </c>
      <c r="AD210" s="3" t="s">
        <v>950</v>
      </c>
      <c r="AE210" s="3" t="s">
        <v>97</v>
      </c>
      <c r="AF210" s="3" t="s">
        <v>98</v>
      </c>
      <c r="AG210" s="3" t="s">
        <v>98</v>
      </c>
      <c r="AH210" s="3" t="s">
        <v>99</v>
      </c>
    </row>
    <row r="211" spans="1:34" ht="45" customHeight="1" x14ac:dyDescent="0.25">
      <c r="A211" s="3" t="s">
        <v>951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86</v>
      </c>
      <c r="G211" s="3" t="s">
        <v>887</v>
      </c>
      <c r="H211" s="3" t="s">
        <v>948</v>
      </c>
      <c r="I211" s="3" t="s">
        <v>887</v>
      </c>
      <c r="J211" s="3" t="s">
        <v>952</v>
      </c>
      <c r="K211" s="3" t="s">
        <v>837</v>
      </c>
      <c r="L211" s="3" t="s">
        <v>125</v>
      </c>
      <c r="M211" s="3" t="s">
        <v>178</v>
      </c>
      <c r="N211" s="3" t="s">
        <v>228</v>
      </c>
      <c r="O211" s="3" t="s">
        <v>94</v>
      </c>
      <c r="P211" s="3" t="s">
        <v>228</v>
      </c>
      <c r="Q211" s="3" t="s">
        <v>94</v>
      </c>
      <c r="R211" s="3" t="s">
        <v>953</v>
      </c>
      <c r="S211" s="3" t="s">
        <v>953</v>
      </c>
      <c r="T211" s="3" t="s">
        <v>953</v>
      </c>
      <c r="U211" s="3" t="s">
        <v>953</v>
      </c>
      <c r="V211" s="3" t="s">
        <v>953</v>
      </c>
      <c r="W211" s="3" t="s">
        <v>953</v>
      </c>
      <c r="X211" s="3" t="s">
        <v>953</v>
      </c>
      <c r="Y211" s="3" t="s">
        <v>953</v>
      </c>
      <c r="Z211" s="3" t="s">
        <v>953</v>
      </c>
      <c r="AA211" s="3" t="s">
        <v>953</v>
      </c>
      <c r="AB211" s="3" t="s">
        <v>953</v>
      </c>
      <c r="AC211" s="3" t="s">
        <v>953</v>
      </c>
      <c r="AD211" s="3" t="s">
        <v>953</v>
      </c>
      <c r="AE211" s="3" t="s">
        <v>97</v>
      </c>
      <c r="AF211" s="3" t="s">
        <v>98</v>
      </c>
      <c r="AG211" s="3" t="s">
        <v>98</v>
      </c>
      <c r="AH211" s="3" t="s">
        <v>99</v>
      </c>
    </row>
    <row r="212" spans="1:34" ht="45" customHeight="1" x14ac:dyDescent="0.25">
      <c r="A212" s="3" t="s">
        <v>954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86</v>
      </c>
      <c r="G212" s="3" t="s">
        <v>887</v>
      </c>
      <c r="H212" s="3" t="s">
        <v>948</v>
      </c>
      <c r="I212" s="3" t="s">
        <v>887</v>
      </c>
      <c r="J212" s="3" t="s">
        <v>955</v>
      </c>
      <c r="K212" s="3" t="s">
        <v>125</v>
      </c>
      <c r="L212" s="3" t="s">
        <v>125</v>
      </c>
      <c r="M212" s="3" t="s">
        <v>178</v>
      </c>
      <c r="N212" s="3" t="s">
        <v>228</v>
      </c>
      <c r="O212" s="3" t="s">
        <v>94</v>
      </c>
      <c r="P212" s="3" t="s">
        <v>228</v>
      </c>
      <c r="Q212" s="3" t="s">
        <v>94</v>
      </c>
      <c r="R212" s="3" t="s">
        <v>956</v>
      </c>
      <c r="S212" s="3" t="s">
        <v>956</v>
      </c>
      <c r="T212" s="3" t="s">
        <v>956</v>
      </c>
      <c r="U212" s="3" t="s">
        <v>956</v>
      </c>
      <c r="V212" s="3" t="s">
        <v>956</v>
      </c>
      <c r="W212" s="3" t="s">
        <v>956</v>
      </c>
      <c r="X212" s="3" t="s">
        <v>956</v>
      </c>
      <c r="Y212" s="3" t="s">
        <v>956</v>
      </c>
      <c r="Z212" s="3" t="s">
        <v>956</v>
      </c>
      <c r="AA212" s="3" t="s">
        <v>956</v>
      </c>
      <c r="AB212" s="3" t="s">
        <v>956</v>
      </c>
      <c r="AC212" s="3" t="s">
        <v>956</v>
      </c>
      <c r="AD212" s="3" t="s">
        <v>956</v>
      </c>
      <c r="AE212" s="3" t="s">
        <v>97</v>
      </c>
      <c r="AF212" s="3" t="s">
        <v>98</v>
      </c>
      <c r="AG212" s="3" t="s">
        <v>98</v>
      </c>
      <c r="AH212" s="3" t="s">
        <v>99</v>
      </c>
    </row>
    <row r="213" spans="1:34" ht="45" customHeight="1" x14ac:dyDescent="0.25">
      <c r="A213" s="3" t="s">
        <v>957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86</v>
      </c>
      <c r="G213" s="3" t="s">
        <v>887</v>
      </c>
      <c r="H213" s="3" t="s">
        <v>948</v>
      </c>
      <c r="I213" s="3" t="s">
        <v>887</v>
      </c>
      <c r="J213" s="3" t="s">
        <v>958</v>
      </c>
      <c r="K213" s="3" t="s">
        <v>269</v>
      </c>
      <c r="L213" s="3" t="s">
        <v>959</v>
      </c>
      <c r="M213" s="3" t="s">
        <v>178</v>
      </c>
      <c r="N213" s="3" t="s">
        <v>228</v>
      </c>
      <c r="O213" s="3" t="s">
        <v>94</v>
      </c>
      <c r="P213" s="3" t="s">
        <v>228</v>
      </c>
      <c r="Q213" s="3" t="s">
        <v>94</v>
      </c>
      <c r="R213" s="3" t="s">
        <v>960</v>
      </c>
      <c r="S213" s="3" t="s">
        <v>960</v>
      </c>
      <c r="T213" s="3" t="s">
        <v>960</v>
      </c>
      <c r="U213" s="3" t="s">
        <v>960</v>
      </c>
      <c r="V213" s="3" t="s">
        <v>960</v>
      </c>
      <c r="W213" s="3" t="s">
        <v>960</v>
      </c>
      <c r="X213" s="3" t="s">
        <v>960</v>
      </c>
      <c r="Y213" s="3" t="s">
        <v>960</v>
      </c>
      <c r="Z213" s="3" t="s">
        <v>960</v>
      </c>
      <c r="AA213" s="3" t="s">
        <v>960</v>
      </c>
      <c r="AB213" s="3" t="s">
        <v>960</v>
      </c>
      <c r="AC213" s="3" t="s">
        <v>960</v>
      </c>
      <c r="AD213" s="3" t="s">
        <v>960</v>
      </c>
      <c r="AE213" s="3" t="s">
        <v>97</v>
      </c>
      <c r="AF213" s="3" t="s">
        <v>98</v>
      </c>
      <c r="AG213" s="3" t="s">
        <v>98</v>
      </c>
      <c r="AH213" s="3" t="s">
        <v>99</v>
      </c>
    </row>
    <row r="214" spans="1:34" ht="45" customHeight="1" x14ac:dyDescent="0.25">
      <c r="A214" s="3" t="s">
        <v>961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86</v>
      </c>
      <c r="G214" s="3" t="s">
        <v>151</v>
      </c>
      <c r="H214" s="3" t="s">
        <v>962</v>
      </c>
      <c r="I214" s="3" t="s">
        <v>151</v>
      </c>
      <c r="J214" s="3" t="s">
        <v>963</v>
      </c>
      <c r="K214" s="3" t="s">
        <v>635</v>
      </c>
      <c r="L214" s="3" t="s">
        <v>964</v>
      </c>
      <c r="M214" s="3" t="s">
        <v>92</v>
      </c>
      <c r="N214" s="3" t="s">
        <v>126</v>
      </c>
      <c r="O214" s="3" t="s">
        <v>94</v>
      </c>
      <c r="P214" s="3" t="s">
        <v>126</v>
      </c>
      <c r="Q214" s="3" t="s">
        <v>94</v>
      </c>
      <c r="R214" s="3" t="s">
        <v>965</v>
      </c>
      <c r="S214" s="3" t="s">
        <v>965</v>
      </c>
      <c r="T214" s="3" t="s">
        <v>965</v>
      </c>
      <c r="U214" s="3" t="s">
        <v>965</v>
      </c>
      <c r="V214" s="3" t="s">
        <v>965</v>
      </c>
      <c r="W214" s="3" t="s">
        <v>965</v>
      </c>
      <c r="X214" s="3" t="s">
        <v>965</v>
      </c>
      <c r="Y214" s="3" t="s">
        <v>965</v>
      </c>
      <c r="Z214" s="3" t="s">
        <v>965</v>
      </c>
      <c r="AA214" s="3" t="s">
        <v>965</v>
      </c>
      <c r="AB214" s="3" t="s">
        <v>965</v>
      </c>
      <c r="AC214" s="3" t="s">
        <v>965</v>
      </c>
      <c r="AD214" s="3" t="s">
        <v>965</v>
      </c>
      <c r="AE214" s="3" t="s">
        <v>97</v>
      </c>
      <c r="AF214" s="3" t="s">
        <v>98</v>
      </c>
      <c r="AG214" s="3" t="s">
        <v>98</v>
      </c>
      <c r="AH214" s="3" t="s">
        <v>99</v>
      </c>
    </row>
    <row r="215" spans="1:34" ht="45" customHeight="1" x14ac:dyDescent="0.25">
      <c r="A215" s="3" t="s">
        <v>966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86</v>
      </c>
      <c r="G215" s="3" t="s">
        <v>151</v>
      </c>
      <c r="H215" s="3" t="s">
        <v>962</v>
      </c>
      <c r="I215" s="3" t="s">
        <v>151</v>
      </c>
      <c r="J215" s="3" t="s">
        <v>110</v>
      </c>
      <c r="K215" s="3" t="s">
        <v>125</v>
      </c>
      <c r="L215" s="3" t="s">
        <v>269</v>
      </c>
      <c r="M215" s="3" t="s">
        <v>92</v>
      </c>
      <c r="N215" s="3" t="s">
        <v>126</v>
      </c>
      <c r="O215" s="3" t="s">
        <v>94</v>
      </c>
      <c r="P215" s="3" t="s">
        <v>126</v>
      </c>
      <c r="Q215" s="3" t="s">
        <v>94</v>
      </c>
      <c r="R215" s="3" t="s">
        <v>967</v>
      </c>
      <c r="S215" s="3" t="s">
        <v>967</v>
      </c>
      <c r="T215" s="3" t="s">
        <v>967</v>
      </c>
      <c r="U215" s="3" t="s">
        <v>967</v>
      </c>
      <c r="V215" s="3" t="s">
        <v>967</v>
      </c>
      <c r="W215" s="3" t="s">
        <v>967</v>
      </c>
      <c r="X215" s="3" t="s">
        <v>967</v>
      </c>
      <c r="Y215" s="3" t="s">
        <v>967</v>
      </c>
      <c r="Z215" s="3" t="s">
        <v>967</v>
      </c>
      <c r="AA215" s="3" t="s">
        <v>967</v>
      </c>
      <c r="AB215" s="3" t="s">
        <v>967</v>
      </c>
      <c r="AC215" s="3" t="s">
        <v>967</v>
      </c>
      <c r="AD215" s="3" t="s">
        <v>967</v>
      </c>
      <c r="AE215" s="3" t="s">
        <v>97</v>
      </c>
      <c r="AF215" s="3" t="s">
        <v>98</v>
      </c>
      <c r="AG215" s="3" t="s">
        <v>98</v>
      </c>
      <c r="AH215" s="3" t="s">
        <v>99</v>
      </c>
    </row>
    <row r="216" spans="1:34" ht="45" customHeight="1" x14ac:dyDescent="0.25">
      <c r="A216" s="3" t="s">
        <v>968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86</v>
      </c>
      <c r="G216" s="3" t="s">
        <v>151</v>
      </c>
      <c r="H216" s="3" t="s">
        <v>962</v>
      </c>
      <c r="I216" s="3" t="s">
        <v>151</v>
      </c>
      <c r="J216" s="3" t="s">
        <v>281</v>
      </c>
      <c r="K216" s="3" t="s">
        <v>125</v>
      </c>
      <c r="L216" s="3" t="s">
        <v>384</v>
      </c>
      <c r="M216" s="3" t="s">
        <v>92</v>
      </c>
      <c r="N216" s="3" t="s">
        <v>126</v>
      </c>
      <c r="O216" s="3" t="s">
        <v>94</v>
      </c>
      <c r="P216" s="3" t="s">
        <v>126</v>
      </c>
      <c r="Q216" s="3" t="s">
        <v>94</v>
      </c>
      <c r="R216" s="3" t="s">
        <v>969</v>
      </c>
      <c r="S216" s="3" t="s">
        <v>969</v>
      </c>
      <c r="T216" s="3" t="s">
        <v>969</v>
      </c>
      <c r="U216" s="3" t="s">
        <v>969</v>
      </c>
      <c r="V216" s="3" t="s">
        <v>969</v>
      </c>
      <c r="W216" s="3" t="s">
        <v>969</v>
      </c>
      <c r="X216" s="3" t="s">
        <v>969</v>
      </c>
      <c r="Y216" s="3" t="s">
        <v>969</v>
      </c>
      <c r="Z216" s="3" t="s">
        <v>969</v>
      </c>
      <c r="AA216" s="3" t="s">
        <v>969</v>
      </c>
      <c r="AB216" s="3" t="s">
        <v>969</v>
      </c>
      <c r="AC216" s="3" t="s">
        <v>969</v>
      </c>
      <c r="AD216" s="3" t="s">
        <v>969</v>
      </c>
      <c r="AE216" s="3" t="s">
        <v>97</v>
      </c>
      <c r="AF216" s="3" t="s">
        <v>98</v>
      </c>
      <c r="AG216" s="3" t="s">
        <v>98</v>
      </c>
      <c r="AH216" s="3" t="s">
        <v>99</v>
      </c>
    </row>
    <row r="217" spans="1:34" ht="45" customHeight="1" x14ac:dyDescent="0.25">
      <c r="A217" s="3" t="s">
        <v>970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86</v>
      </c>
      <c r="G217" s="3" t="s">
        <v>971</v>
      </c>
      <c r="H217" s="3" t="s">
        <v>300</v>
      </c>
      <c r="I217" s="3" t="s">
        <v>971</v>
      </c>
      <c r="J217" s="3" t="s">
        <v>972</v>
      </c>
      <c r="K217" s="3" t="s">
        <v>125</v>
      </c>
      <c r="L217" s="3" t="s">
        <v>148</v>
      </c>
      <c r="M217" s="3" t="s">
        <v>178</v>
      </c>
      <c r="N217" s="3" t="s">
        <v>973</v>
      </c>
      <c r="O217" s="3" t="s">
        <v>94</v>
      </c>
      <c r="P217" s="3" t="s">
        <v>974</v>
      </c>
      <c r="Q217" s="3" t="s">
        <v>94</v>
      </c>
      <c r="R217" s="3" t="s">
        <v>975</v>
      </c>
      <c r="S217" s="3" t="s">
        <v>975</v>
      </c>
      <c r="T217" s="3" t="s">
        <v>975</v>
      </c>
      <c r="U217" s="3" t="s">
        <v>975</v>
      </c>
      <c r="V217" s="3" t="s">
        <v>975</v>
      </c>
      <c r="W217" s="3" t="s">
        <v>975</v>
      </c>
      <c r="X217" s="3" t="s">
        <v>975</v>
      </c>
      <c r="Y217" s="3" t="s">
        <v>975</v>
      </c>
      <c r="Z217" s="3" t="s">
        <v>975</v>
      </c>
      <c r="AA217" s="3" t="s">
        <v>975</v>
      </c>
      <c r="AB217" s="3" t="s">
        <v>975</v>
      </c>
      <c r="AC217" s="3" t="s">
        <v>975</v>
      </c>
      <c r="AD217" s="3" t="s">
        <v>975</v>
      </c>
      <c r="AE217" s="3" t="s">
        <v>97</v>
      </c>
      <c r="AF217" s="3" t="s">
        <v>98</v>
      </c>
      <c r="AG217" s="3" t="s">
        <v>98</v>
      </c>
      <c r="AH217" s="3" t="s">
        <v>99</v>
      </c>
    </row>
    <row r="218" spans="1:34" ht="45" customHeight="1" x14ac:dyDescent="0.25">
      <c r="A218" s="3" t="s">
        <v>976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86</v>
      </c>
      <c r="G218" s="3" t="s">
        <v>971</v>
      </c>
      <c r="H218" s="3" t="s">
        <v>400</v>
      </c>
      <c r="I218" s="3" t="s">
        <v>971</v>
      </c>
      <c r="J218" s="3" t="s">
        <v>977</v>
      </c>
      <c r="K218" s="3" t="s">
        <v>103</v>
      </c>
      <c r="L218" s="3" t="s">
        <v>222</v>
      </c>
      <c r="M218" s="3" t="s">
        <v>178</v>
      </c>
      <c r="N218" s="3" t="s">
        <v>228</v>
      </c>
      <c r="O218" s="3" t="s">
        <v>94</v>
      </c>
      <c r="P218" s="3" t="s">
        <v>228</v>
      </c>
      <c r="Q218" s="3" t="s">
        <v>94</v>
      </c>
      <c r="R218" s="3" t="s">
        <v>978</v>
      </c>
      <c r="S218" s="3" t="s">
        <v>978</v>
      </c>
      <c r="T218" s="3" t="s">
        <v>978</v>
      </c>
      <c r="U218" s="3" t="s">
        <v>978</v>
      </c>
      <c r="V218" s="3" t="s">
        <v>978</v>
      </c>
      <c r="W218" s="3" t="s">
        <v>978</v>
      </c>
      <c r="X218" s="3" t="s">
        <v>978</v>
      </c>
      <c r="Y218" s="3" t="s">
        <v>978</v>
      </c>
      <c r="Z218" s="3" t="s">
        <v>978</v>
      </c>
      <c r="AA218" s="3" t="s">
        <v>978</v>
      </c>
      <c r="AB218" s="3" t="s">
        <v>978</v>
      </c>
      <c r="AC218" s="3" t="s">
        <v>978</v>
      </c>
      <c r="AD218" s="3" t="s">
        <v>978</v>
      </c>
      <c r="AE218" s="3" t="s">
        <v>97</v>
      </c>
      <c r="AF218" s="3" t="s">
        <v>98</v>
      </c>
      <c r="AG218" s="3" t="s">
        <v>98</v>
      </c>
      <c r="AH218" s="3" t="s">
        <v>99</v>
      </c>
    </row>
    <row r="219" spans="1:34" ht="45" customHeight="1" x14ac:dyDescent="0.25">
      <c r="A219" s="3" t="s">
        <v>979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86</v>
      </c>
      <c r="G219" s="3" t="s">
        <v>971</v>
      </c>
      <c r="H219" s="3" t="s">
        <v>400</v>
      </c>
      <c r="I219" s="3" t="s">
        <v>971</v>
      </c>
      <c r="J219" s="3" t="s">
        <v>980</v>
      </c>
      <c r="K219" s="3" t="s">
        <v>222</v>
      </c>
      <c r="L219" s="3" t="s">
        <v>125</v>
      </c>
      <c r="M219" s="3" t="s">
        <v>92</v>
      </c>
      <c r="N219" s="3" t="s">
        <v>228</v>
      </c>
      <c r="O219" s="3" t="s">
        <v>94</v>
      </c>
      <c r="P219" s="3" t="s">
        <v>228</v>
      </c>
      <c r="Q219" s="3" t="s">
        <v>94</v>
      </c>
      <c r="R219" s="3" t="s">
        <v>981</v>
      </c>
      <c r="S219" s="3" t="s">
        <v>981</v>
      </c>
      <c r="T219" s="3" t="s">
        <v>981</v>
      </c>
      <c r="U219" s="3" t="s">
        <v>981</v>
      </c>
      <c r="V219" s="3" t="s">
        <v>981</v>
      </c>
      <c r="W219" s="3" t="s">
        <v>981</v>
      </c>
      <c r="X219" s="3" t="s">
        <v>981</v>
      </c>
      <c r="Y219" s="3" t="s">
        <v>981</v>
      </c>
      <c r="Z219" s="3" t="s">
        <v>981</v>
      </c>
      <c r="AA219" s="3" t="s">
        <v>981</v>
      </c>
      <c r="AB219" s="3" t="s">
        <v>981</v>
      </c>
      <c r="AC219" s="3" t="s">
        <v>981</v>
      </c>
      <c r="AD219" s="3" t="s">
        <v>981</v>
      </c>
      <c r="AE219" s="3" t="s">
        <v>97</v>
      </c>
      <c r="AF219" s="3" t="s">
        <v>98</v>
      </c>
      <c r="AG219" s="3" t="s">
        <v>98</v>
      </c>
      <c r="AH219" s="3" t="s">
        <v>99</v>
      </c>
    </row>
    <row r="220" spans="1:34" ht="45" customHeight="1" x14ac:dyDescent="0.25">
      <c r="A220" s="3" t="s">
        <v>982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86</v>
      </c>
      <c r="G220" s="3" t="s">
        <v>930</v>
      </c>
      <c r="H220" s="3" t="s">
        <v>764</v>
      </c>
      <c r="I220" s="3" t="s">
        <v>930</v>
      </c>
      <c r="J220" s="3" t="s">
        <v>983</v>
      </c>
      <c r="K220" s="3" t="s">
        <v>716</v>
      </c>
      <c r="L220" s="3" t="s">
        <v>148</v>
      </c>
      <c r="M220" s="3" t="s">
        <v>92</v>
      </c>
      <c r="N220" s="3" t="s">
        <v>126</v>
      </c>
      <c r="O220" s="3" t="s">
        <v>94</v>
      </c>
      <c r="P220" s="3" t="s">
        <v>126</v>
      </c>
      <c r="Q220" s="3" t="s">
        <v>94</v>
      </c>
      <c r="R220" s="3" t="s">
        <v>984</v>
      </c>
      <c r="S220" s="3" t="s">
        <v>984</v>
      </c>
      <c r="T220" s="3" t="s">
        <v>984</v>
      </c>
      <c r="U220" s="3" t="s">
        <v>984</v>
      </c>
      <c r="V220" s="3" t="s">
        <v>984</v>
      </c>
      <c r="W220" s="3" t="s">
        <v>984</v>
      </c>
      <c r="X220" s="3" t="s">
        <v>984</v>
      </c>
      <c r="Y220" s="3" t="s">
        <v>984</v>
      </c>
      <c r="Z220" s="3" t="s">
        <v>984</v>
      </c>
      <c r="AA220" s="3" t="s">
        <v>984</v>
      </c>
      <c r="AB220" s="3" t="s">
        <v>984</v>
      </c>
      <c r="AC220" s="3" t="s">
        <v>984</v>
      </c>
      <c r="AD220" s="3" t="s">
        <v>984</v>
      </c>
      <c r="AE220" s="3" t="s">
        <v>97</v>
      </c>
      <c r="AF220" s="3" t="s">
        <v>98</v>
      </c>
      <c r="AG220" s="3" t="s">
        <v>98</v>
      </c>
      <c r="AH220" s="3" t="s">
        <v>99</v>
      </c>
    </row>
    <row r="221" spans="1:34" ht="45" customHeight="1" x14ac:dyDescent="0.25">
      <c r="A221" s="3" t="s">
        <v>985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86</v>
      </c>
      <c r="G221" s="3" t="s">
        <v>930</v>
      </c>
      <c r="H221" s="3" t="s">
        <v>764</v>
      </c>
      <c r="I221" s="3" t="s">
        <v>930</v>
      </c>
      <c r="J221" s="3" t="s">
        <v>986</v>
      </c>
      <c r="K221" s="3" t="s">
        <v>162</v>
      </c>
      <c r="L221" s="3" t="s">
        <v>217</v>
      </c>
      <c r="M221" s="3" t="s">
        <v>92</v>
      </c>
      <c r="N221" s="3" t="s">
        <v>126</v>
      </c>
      <c r="O221" s="3" t="s">
        <v>94</v>
      </c>
      <c r="P221" s="3" t="s">
        <v>126</v>
      </c>
      <c r="Q221" s="3" t="s">
        <v>94</v>
      </c>
      <c r="R221" s="3" t="s">
        <v>987</v>
      </c>
      <c r="S221" s="3" t="s">
        <v>987</v>
      </c>
      <c r="T221" s="3" t="s">
        <v>987</v>
      </c>
      <c r="U221" s="3" t="s">
        <v>987</v>
      </c>
      <c r="V221" s="3" t="s">
        <v>987</v>
      </c>
      <c r="W221" s="3" t="s">
        <v>987</v>
      </c>
      <c r="X221" s="3" t="s">
        <v>987</v>
      </c>
      <c r="Y221" s="3" t="s">
        <v>987</v>
      </c>
      <c r="Z221" s="3" t="s">
        <v>987</v>
      </c>
      <c r="AA221" s="3" t="s">
        <v>987</v>
      </c>
      <c r="AB221" s="3" t="s">
        <v>987</v>
      </c>
      <c r="AC221" s="3" t="s">
        <v>987</v>
      </c>
      <c r="AD221" s="3" t="s">
        <v>987</v>
      </c>
      <c r="AE221" s="3" t="s">
        <v>97</v>
      </c>
      <c r="AF221" s="3" t="s">
        <v>98</v>
      </c>
      <c r="AG221" s="3" t="s">
        <v>98</v>
      </c>
      <c r="AH221" s="3" t="s">
        <v>99</v>
      </c>
    </row>
    <row r="222" spans="1:34" ht="45" customHeight="1" x14ac:dyDescent="0.25">
      <c r="A222" s="3" t="s">
        <v>988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86</v>
      </c>
      <c r="G222" s="3" t="s">
        <v>930</v>
      </c>
      <c r="H222" s="3" t="s">
        <v>764</v>
      </c>
      <c r="I222" s="3" t="s">
        <v>930</v>
      </c>
      <c r="J222" s="3" t="s">
        <v>989</v>
      </c>
      <c r="K222" s="3" t="s">
        <v>125</v>
      </c>
      <c r="L222" s="3" t="s">
        <v>377</v>
      </c>
      <c r="M222" s="3" t="s">
        <v>92</v>
      </c>
      <c r="N222" s="3" t="s">
        <v>126</v>
      </c>
      <c r="O222" s="3" t="s">
        <v>94</v>
      </c>
      <c r="P222" s="3" t="s">
        <v>126</v>
      </c>
      <c r="Q222" s="3" t="s">
        <v>94</v>
      </c>
      <c r="R222" s="3" t="s">
        <v>990</v>
      </c>
      <c r="S222" s="3" t="s">
        <v>990</v>
      </c>
      <c r="T222" s="3" t="s">
        <v>990</v>
      </c>
      <c r="U222" s="3" t="s">
        <v>990</v>
      </c>
      <c r="V222" s="3" t="s">
        <v>990</v>
      </c>
      <c r="W222" s="3" t="s">
        <v>990</v>
      </c>
      <c r="X222" s="3" t="s">
        <v>990</v>
      </c>
      <c r="Y222" s="3" t="s">
        <v>990</v>
      </c>
      <c r="Z222" s="3" t="s">
        <v>990</v>
      </c>
      <c r="AA222" s="3" t="s">
        <v>990</v>
      </c>
      <c r="AB222" s="3" t="s">
        <v>990</v>
      </c>
      <c r="AC222" s="3" t="s">
        <v>990</v>
      </c>
      <c r="AD222" s="3" t="s">
        <v>990</v>
      </c>
      <c r="AE222" s="3" t="s">
        <v>97</v>
      </c>
      <c r="AF222" s="3" t="s">
        <v>98</v>
      </c>
      <c r="AG222" s="3" t="s">
        <v>98</v>
      </c>
      <c r="AH222" s="3" t="s">
        <v>99</v>
      </c>
    </row>
    <row r="223" spans="1:34" ht="45" customHeight="1" x14ac:dyDescent="0.25">
      <c r="A223" s="3" t="s">
        <v>991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86</v>
      </c>
      <c r="G223" s="3" t="s">
        <v>930</v>
      </c>
      <c r="H223" s="3" t="s">
        <v>764</v>
      </c>
      <c r="I223" s="3" t="s">
        <v>930</v>
      </c>
      <c r="J223" s="3" t="s">
        <v>992</v>
      </c>
      <c r="K223" s="3" t="s">
        <v>222</v>
      </c>
      <c r="L223" s="3" t="s">
        <v>119</v>
      </c>
      <c r="M223" s="3" t="s">
        <v>92</v>
      </c>
      <c r="N223" s="3" t="s">
        <v>126</v>
      </c>
      <c r="O223" s="3" t="s">
        <v>94</v>
      </c>
      <c r="P223" s="3" t="s">
        <v>126</v>
      </c>
      <c r="Q223" s="3" t="s">
        <v>94</v>
      </c>
      <c r="R223" s="3" t="s">
        <v>993</v>
      </c>
      <c r="S223" s="3" t="s">
        <v>993</v>
      </c>
      <c r="T223" s="3" t="s">
        <v>993</v>
      </c>
      <c r="U223" s="3" t="s">
        <v>993</v>
      </c>
      <c r="V223" s="3" t="s">
        <v>993</v>
      </c>
      <c r="W223" s="3" t="s">
        <v>993</v>
      </c>
      <c r="X223" s="3" t="s">
        <v>993</v>
      </c>
      <c r="Y223" s="3" t="s">
        <v>993</v>
      </c>
      <c r="Z223" s="3" t="s">
        <v>993</v>
      </c>
      <c r="AA223" s="3" t="s">
        <v>993</v>
      </c>
      <c r="AB223" s="3" t="s">
        <v>993</v>
      </c>
      <c r="AC223" s="3" t="s">
        <v>993</v>
      </c>
      <c r="AD223" s="3" t="s">
        <v>993</v>
      </c>
      <c r="AE223" s="3" t="s">
        <v>97</v>
      </c>
      <c r="AF223" s="3" t="s">
        <v>98</v>
      </c>
      <c r="AG223" s="3" t="s">
        <v>98</v>
      </c>
      <c r="AH223" s="3" t="s">
        <v>99</v>
      </c>
    </row>
    <row r="224" spans="1:34" ht="45" customHeight="1" x14ac:dyDescent="0.25">
      <c r="A224" s="3" t="s">
        <v>994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86</v>
      </c>
      <c r="G224" s="3" t="s">
        <v>930</v>
      </c>
      <c r="H224" s="3" t="s">
        <v>764</v>
      </c>
      <c r="I224" s="3" t="s">
        <v>930</v>
      </c>
      <c r="J224" s="3" t="s">
        <v>995</v>
      </c>
      <c r="K224" s="3" t="s">
        <v>125</v>
      </c>
      <c r="L224" s="3" t="s">
        <v>144</v>
      </c>
      <c r="M224" s="3" t="s">
        <v>92</v>
      </c>
      <c r="N224" s="3" t="s">
        <v>126</v>
      </c>
      <c r="O224" s="3" t="s">
        <v>94</v>
      </c>
      <c r="P224" s="3" t="s">
        <v>126</v>
      </c>
      <c r="Q224" s="3" t="s">
        <v>94</v>
      </c>
      <c r="R224" s="3" t="s">
        <v>996</v>
      </c>
      <c r="S224" s="3" t="s">
        <v>996</v>
      </c>
      <c r="T224" s="3" t="s">
        <v>996</v>
      </c>
      <c r="U224" s="3" t="s">
        <v>996</v>
      </c>
      <c r="V224" s="3" t="s">
        <v>996</v>
      </c>
      <c r="W224" s="3" t="s">
        <v>996</v>
      </c>
      <c r="X224" s="3" t="s">
        <v>996</v>
      </c>
      <c r="Y224" s="3" t="s">
        <v>996</v>
      </c>
      <c r="Z224" s="3" t="s">
        <v>996</v>
      </c>
      <c r="AA224" s="3" t="s">
        <v>996</v>
      </c>
      <c r="AB224" s="3" t="s">
        <v>996</v>
      </c>
      <c r="AC224" s="3" t="s">
        <v>996</v>
      </c>
      <c r="AD224" s="3" t="s">
        <v>996</v>
      </c>
      <c r="AE224" s="3" t="s">
        <v>97</v>
      </c>
      <c r="AF224" s="3" t="s">
        <v>98</v>
      </c>
      <c r="AG224" s="3" t="s">
        <v>98</v>
      </c>
      <c r="AH224" s="3" t="s">
        <v>99</v>
      </c>
    </row>
    <row r="225" spans="1:34" ht="45" customHeight="1" x14ac:dyDescent="0.25">
      <c r="A225" s="3" t="s">
        <v>997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86</v>
      </c>
      <c r="G225" s="3" t="s">
        <v>930</v>
      </c>
      <c r="H225" s="3" t="s">
        <v>764</v>
      </c>
      <c r="I225" s="3" t="s">
        <v>930</v>
      </c>
      <c r="J225" s="3" t="s">
        <v>931</v>
      </c>
      <c r="K225" s="3" t="s">
        <v>998</v>
      </c>
      <c r="L225" s="3" t="s">
        <v>999</v>
      </c>
      <c r="M225" s="3" t="s">
        <v>92</v>
      </c>
      <c r="N225" s="3" t="s">
        <v>126</v>
      </c>
      <c r="O225" s="3" t="s">
        <v>94</v>
      </c>
      <c r="P225" s="3" t="s">
        <v>126</v>
      </c>
      <c r="Q225" s="3" t="s">
        <v>94</v>
      </c>
      <c r="R225" s="3" t="s">
        <v>1000</v>
      </c>
      <c r="S225" s="3" t="s">
        <v>1000</v>
      </c>
      <c r="T225" s="3" t="s">
        <v>1000</v>
      </c>
      <c r="U225" s="3" t="s">
        <v>1000</v>
      </c>
      <c r="V225" s="3" t="s">
        <v>1000</v>
      </c>
      <c r="W225" s="3" t="s">
        <v>1000</v>
      </c>
      <c r="X225" s="3" t="s">
        <v>1000</v>
      </c>
      <c r="Y225" s="3" t="s">
        <v>1000</v>
      </c>
      <c r="Z225" s="3" t="s">
        <v>1000</v>
      </c>
      <c r="AA225" s="3" t="s">
        <v>1000</v>
      </c>
      <c r="AB225" s="3" t="s">
        <v>1000</v>
      </c>
      <c r="AC225" s="3" t="s">
        <v>1000</v>
      </c>
      <c r="AD225" s="3" t="s">
        <v>1000</v>
      </c>
      <c r="AE225" s="3" t="s">
        <v>97</v>
      </c>
      <c r="AF225" s="3" t="s">
        <v>98</v>
      </c>
      <c r="AG225" s="3" t="s">
        <v>98</v>
      </c>
      <c r="AH225" s="3" t="s">
        <v>99</v>
      </c>
    </row>
    <row r="226" spans="1:34" ht="45" customHeight="1" x14ac:dyDescent="0.25">
      <c r="A226" s="3" t="s">
        <v>1001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86</v>
      </c>
      <c r="G226" s="3" t="s">
        <v>1002</v>
      </c>
      <c r="H226" s="3" t="s">
        <v>1003</v>
      </c>
      <c r="I226" s="3" t="s">
        <v>1002</v>
      </c>
      <c r="J226" s="3" t="s">
        <v>1004</v>
      </c>
      <c r="K226" s="3" t="s">
        <v>212</v>
      </c>
      <c r="L226" s="3" t="s">
        <v>511</v>
      </c>
      <c r="M226" s="3" t="s">
        <v>178</v>
      </c>
      <c r="N226" s="3" t="s">
        <v>1005</v>
      </c>
      <c r="O226" s="3" t="s">
        <v>94</v>
      </c>
      <c r="P226" s="3" t="s">
        <v>1006</v>
      </c>
      <c r="Q226" s="3" t="s">
        <v>94</v>
      </c>
      <c r="R226" s="3" t="s">
        <v>1007</v>
      </c>
      <c r="S226" s="3" t="s">
        <v>1007</v>
      </c>
      <c r="T226" s="3" t="s">
        <v>1007</v>
      </c>
      <c r="U226" s="3" t="s">
        <v>1007</v>
      </c>
      <c r="V226" s="3" t="s">
        <v>1007</v>
      </c>
      <c r="W226" s="3" t="s">
        <v>1007</v>
      </c>
      <c r="X226" s="3" t="s">
        <v>1007</v>
      </c>
      <c r="Y226" s="3" t="s">
        <v>1007</v>
      </c>
      <c r="Z226" s="3" t="s">
        <v>1007</v>
      </c>
      <c r="AA226" s="3" t="s">
        <v>1007</v>
      </c>
      <c r="AB226" s="3" t="s">
        <v>1007</v>
      </c>
      <c r="AC226" s="3" t="s">
        <v>1007</v>
      </c>
      <c r="AD226" s="3" t="s">
        <v>1007</v>
      </c>
      <c r="AE226" s="3" t="s">
        <v>97</v>
      </c>
      <c r="AF226" s="3" t="s">
        <v>98</v>
      </c>
      <c r="AG226" s="3" t="s">
        <v>98</v>
      </c>
      <c r="AH226" s="3" t="s">
        <v>99</v>
      </c>
    </row>
    <row r="227" spans="1:34" ht="45" customHeight="1" x14ac:dyDescent="0.25">
      <c r="A227" s="3" t="s">
        <v>1008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86</v>
      </c>
      <c r="G227" s="3" t="s">
        <v>1002</v>
      </c>
      <c r="H227" s="3" t="s">
        <v>1009</v>
      </c>
      <c r="I227" s="3" t="s">
        <v>1002</v>
      </c>
      <c r="J227" s="3" t="s">
        <v>294</v>
      </c>
      <c r="K227" s="3" t="s">
        <v>295</v>
      </c>
      <c r="L227" s="3" t="s">
        <v>691</v>
      </c>
      <c r="M227" s="3" t="s">
        <v>178</v>
      </c>
      <c r="N227" s="3" t="s">
        <v>751</v>
      </c>
      <c r="O227" s="3" t="s">
        <v>94</v>
      </c>
      <c r="P227" s="3" t="s">
        <v>752</v>
      </c>
      <c r="Q227" s="3" t="s">
        <v>94</v>
      </c>
      <c r="R227" s="3" t="s">
        <v>1010</v>
      </c>
      <c r="S227" s="3" t="s">
        <v>1010</v>
      </c>
      <c r="T227" s="3" t="s">
        <v>1010</v>
      </c>
      <c r="U227" s="3" t="s">
        <v>1010</v>
      </c>
      <c r="V227" s="3" t="s">
        <v>1010</v>
      </c>
      <c r="W227" s="3" t="s">
        <v>1010</v>
      </c>
      <c r="X227" s="3" t="s">
        <v>1010</v>
      </c>
      <c r="Y227" s="3" t="s">
        <v>1010</v>
      </c>
      <c r="Z227" s="3" t="s">
        <v>1010</v>
      </c>
      <c r="AA227" s="3" t="s">
        <v>1010</v>
      </c>
      <c r="AB227" s="3" t="s">
        <v>1010</v>
      </c>
      <c r="AC227" s="3" t="s">
        <v>1010</v>
      </c>
      <c r="AD227" s="3" t="s">
        <v>1010</v>
      </c>
      <c r="AE227" s="3" t="s">
        <v>97</v>
      </c>
      <c r="AF227" s="3" t="s">
        <v>98</v>
      </c>
      <c r="AG227" s="3" t="s">
        <v>98</v>
      </c>
      <c r="AH227" s="3" t="s">
        <v>99</v>
      </c>
    </row>
    <row r="228" spans="1:34" ht="45" customHeight="1" x14ac:dyDescent="0.25">
      <c r="A228" s="3" t="s">
        <v>1011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86</v>
      </c>
      <c r="G228" s="3" t="s">
        <v>1002</v>
      </c>
      <c r="H228" s="3" t="s">
        <v>1012</v>
      </c>
      <c r="I228" s="3" t="s">
        <v>1002</v>
      </c>
      <c r="J228" s="3" t="s">
        <v>334</v>
      </c>
      <c r="K228" s="3" t="s">
        <v>1013</v>
      </c>
      <c r="L228" s="3" t="s">
        <v>450</v>
      </c>
      <c r="M228" s="3" t="s">
        <v>178</v>
      </c>
      <c r="N228" s="3" t="s">
        <v>228</v>
      </c>
      <c r="O228" s="3" t="s">
        <v>94</v>
      </c>
      <c r="P228" s="3" t="s">
        <v>228</v>
      </c>
      <c r="Q228" s="3" t="s">
        <v>94</v>
      </c>
      <c r="R228" s="3" t="s">
        <v>1014</v>
      </c>
      <c r="S228" s="3" t="s">
        <v>1014</v>
      </c>
      <c r="T228" s="3" t="s">
        <v>1014</v>
      </c>
      <c r="U228" s="3" t="s">
        <v>1014</v>
      </c>
      <c r="V228" s="3" t="s">
        <v>1014</v>
      </c>
      <c r="W228" s="3" t="s">
        <v>1014</v>
      </c>
      <c r="X228" s="3" t="s">
        <v>1014</v>
      </c>
      <c r="Y228" s="3" t="s">
        <v>1014</v>
      </c>
      <c r="Z228" s="3" t="s">
        <v>1014</v>
      </c>
      <c r="AA228" s="3" t="s">
        <v>1014</v>
      </c>
      <c r="AB228" s="3" t="s">
        <v>1014</v>
      </c>
      <c r="AC228" s="3" t="s">
        <v>1014</v>
      </c>
      <c r="AD228" s="3" t="s">
        <v>1014</v>
      </c>
      <c r="AE228" s="3" t="s">
        <v>97</v>
      </c>
      <c r="AF228" s="3" t="s">
        <v>98</v>
      </c>
      <c r="AG228" s="3" t="s">
        <v>98</v>
      </c>
      <c r="AH228" s="3" t="s">
        <v>99</v>
      </c>
    </row>
    <row r="229" spans="1:34" ht="45" customHeight="1" x14ac:dyDescent="0.25">
      <c r="A229" s="3" t="s">
        <v>1015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86</v>
      </c>
      <c r="G229" s="3" t="s">
        <v>887</v>
      </c>
      <c r="H229" s="3" t="s">
        <v>1016</v>
      </c>
      <c r="I229" s="3" t="s">
        <v>887</v>
      </c>
      <c r="J229" s="3" t="s">
        <v>1017</v>
      </c>
      <c r="K229" s="3" t="s">
        <v>775</v>
      </c>
      <c r="L229" s="3" t="s">
        <v>1018</v>
      </c>
      <c r="M229" s="3" t="s">
        <v>178</v>
      </c>
      <c r="N229" s="3" t="s">
        <v>751</v>
      </c>
      <c r="O229" s="3" t="s">
        <v>94</v>
      </c>
      <c r="P229" s="3" t="s">
        <v>752</v>
      </c>
      <c r="Q229" s="3" t="s">
        <v>94</v>
      </c>
      <c r="R229" s="3" t="s">
        <v>1019</v>
      </c>
      <c r="S229" s="3" t="s">
        <v>1019</v>
      </c>
      <c r="T229" s="3" t="s">
        <v>1019</v>
      </c>
      <c r="U229" s="3" t="s">
        <v>1019</v>
      </c>
      <c r="V229" s="3" t="s">
        <v>1019</v>
      </c>
      <c r="W229" s="3" t="s">
        <v>1019</v>
      </c>
      <c r="X229" s="3" t="s">
        <v>1019</v>
      </c>
      <c r="Y229" s="3" t="s">
        <v>1019</v>
      </c>
      <c r="Z229" s="3" t="s">
        <v>1019</v>
      </c>
      <c r="AA229" s="3" t="s">
        <v>1019</v>
      </c>
      <c r="AB229" s="3" t="s">
        <v>1019</v>
      </c>
      <c r="AC229" s="3" t="s">
        <v>1019</v>
      </c>
      <c r="AD229" s="3" t="s">
        <v>1019</v>
      </c>
      <c r="AE229" s="3" t="s">
        <v>97</v>
      </c>
      <c r="AF229" s="3" t="s">
        <v>98</v>
      </c>
      <c r="AG229" s="3" t="s">
        <v>98</v>
      </c>
      <c r="AH229" s="3" t="s">
        <v>99</v>
      </c>
    </row>
    <row r="230" spans="1:34" ht="45" customHeight="1" x14ac:dyDescent="0.25">
      <c r="A230" s="3" t="s">
        <v>1020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86</v>
      </c>
      <c r="G230" s="3" t="s">
        <v>887</v>
      </c>
      <c r="H230" s="3" t="s">
        <v>940</v>
      </c>
      <c r="I230" s="3" t="s">
        <v>887</v>
      </c>
      <c r="J230" s="3" t="s">
        <v>1021</v>
      </c>
      <c r="K230" s="3" t="s">
        <v>1022</v>
      </c>
      <c r="L230" s="3" t="s">
        <v>119</v>
      </c>
      <c r="M230" s="3" t="s">
        <v>92</v>
      </c>
      <c r="N230" s="3" t="s">
        <v>378</v>
      </c>
      <c r="O230" s="3" t="s">
        <v>94</v>
      </c>
      <c r="P230" s="3" t="s">
        <v>379</v>
      </c>
      <c r="Q230" s="3" t="s">
        <v>94</v>
      </c>
      <c r="R230" s="3" t="s">
        <v>1023</v>
      </c>
      <c r="S230" s="3" t="s">
        <v>1023</v>
      </c>
      <c r="T230" s="3" t="s">
        <v>1023</v>
      </c>
      <c r="U230" s="3" t="s">
        <v>1023</v>
      </c>
      <c r="V230" s="3" t="s">
        <v>1023</v>
      </c>
      <c r="W230" s="3" t="s">
        <v>1023</v>
      </c>
      <c r="X230" s="3" t="s">
        <v>1023</v>
      </c>
      <c r="Y230" s="3" t="s">
        <v>1023</v>
      </c>
      <c r="Z230" s="3" t="s">
        <v>1023</v>
      </c>
      <c r="AA230" s="3" t="s">
        <v>1023</v>
      </c>
      <c r="AB230" s="3" t="s">
        <v>1023</v>
      </c>
      <c r="AC230" s="3" t="s">
        <v>1023</v>
      </c>
      <c r="AD230" s="3" t="s">
        <v>1023</v>
      </c>
      <c r="AE230" s="3" t="s">
        <v>97</v>
      </c>
      <c r="AF230" s="3" t="s">
        <v>98</v>
      </c>
      <c r="AG230" s="3" t="s">
        <v>98</v>
      </c>
      <c r="AH230" s="3" t="s">
        <v>99</v>
      </c>
    </row>
    <row r="231" spans="1:34" ht="45" customHeight="1" x14ac:dyDescent="0.25">
      <c r="A231" s="3" t="s">
        <v>1024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86</v>
      </c>
      <c r="G231" s="3" t="s">
        <v>887</v>
      </c>
      <c r="H231" s="3" t="s">
        <v>940</v>
      </c>
      <c r="I231" s="3" t="s">
        <v>887</v>
      </c>
      <c r="J231" s="3" t="s">
        <v>1025</v>
      </c>
      <c r="K231" s="3" t="s">
        <v>185</v>
      </c>
      <c r="L231" s="3" t="s">
        <v>125</v>
      </c>
      <c r="M231" s="3" t="s">
        <v>92</v>
      </c>
      <c r="N231" s="3" t="s">
        <v>378</v>
      </c>
      <c r="O231" s="3" t="s">
        <v>94</v>
      </c>
      <c r="P231" s="3" t="s">
        <v>379</v>
      </c>
      <c r="Q231" s="3" t="s">
        <v>94</v>
      </c>
      <c r="R231" s="3" t="s">
        <v>1026</v>
      </c>
      <c r="S231" s="3" t="s">
        <v>1026</v>
      </c>
      <c r="T231" s="3" t="s">
        <v>1026</v>
      </c>
      <c r="U231" s="3" t="s">
        <v>1026</v>
      </c>
      <c r="V231" s="3" t="s">
        <v>1026</v>
      </c>
      <c r="W231" s="3" t="s">
        <v>1026</v>
      </c>
      <c r="X231" s="3" t="s">
        <v>1026</v>
      </c>
      <c r="Y231" s="3" t="s">
        <v>1026</v>
      </c>
      <c r="Z231" s="3" t="s">
        <v>1026</v>
      </c>
      <c r="AA231" s="3" t="s">
        <v>1026</v>
      </c>
      <c r="AB231" s="3" t="s">
        <v>1026</v>
      </c>
      <c r="AC231" s="3" t="s">
        <v>1026</v>
      </c>
      <c r="AD231" s="3" t="s">
        <v>1026</v>
      </c>
      <c r="AE231" s="3" t="s">
        <v>97</v>
      </c>
      <c r="AF231" s="3" t="s">
        <v>98</v>
      </c>
      <c r="AG231" s="3" t="s">
        <v>98</v>
      </c>
      <c r="AH231" s="3" t="s">
        <v>99</v>
      </c>
    </row>
    <row r="232" spans="1:34" ht="45" customHeight="1" x14ac:dyDescent="0.25">
      <c r="A232" s="3" t="s">
        <v>1027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86</v>
      </c>
      <c r="G232" s="3" t="s">
        <v>151</v>
      </c>
      <c r="H232" s="3" t="s">
        <v>1028</v>
      </c>
      <c r="I232" s="3" t="s">
        <v>151</v>
      </c>
      <c r="J232" s="3" t="s">
        <v>1029</v>
      </c>
      <c r="K232" s="3" t="s">
        <v>171</v>
      </c>
      <c r="L232" s="3" t="s">
        <v>1030</v>
      </c>
      <c r="M232" s="3" t="s">
        <v>92</v>
      </c>
      <c r="N232" s="3" t="s">
        <v>93</v>
      </c>
      <c r="O232" s="3" t="s">
        <v>94</v>
      </c>
      <c r="P232" s="3" t="s">
        <v>95</v>
      </c>
      <c r="Q232" s="3" t="s">
        <v>94</v>
      </c>
      <c r="R232" s="3" t="s">
        <v>1031</v>
      </c>
      <c r="S232" s="3" t="s">
        <v>1031</v>
      </c>
      <c r="T232" s="3" t="s">
        <v>1031</v>
      </c>
      <c r="U232" s="3" t="s">
        <v>1031</v>
      </c>
      <c r="V232" s="3" t="s">
        <v>1031</v>
      </c>
      <c r="W232" s="3" t="s">
        <v>1031</v>
      </c>
      <c r="X232" s="3" t="s">
        <v>1031</v>
      </c>
      <c r="Y232" s="3" t="s">
        <v>1031</v>
      </c>
      <c r="Z232" s="3" t="s">
        <v>1031</v>
      </c>
      <c r="AA232" s="3" t="s">
        <v>1031</v>
      </c>
      <c r="AB232" s="3" t="s">
        <v>1031</v>
      </c>
      <c r="AC232" s="3" t="s">
        <v>1031</v>
      </c>
      <c r="AD232" s="3" t="s">
        <v>1031</v>
      </c>
      <c r="AE232" s="3" t="s">
        <v>97</v>
      </c>
      <c r="AF232" s="3" t="s">
        <v>98</v>
      </c>
      <c r="AG232" s="3" t="s">
        <v>98</v>
      </c>
      <c r="AH232" s="3" t="s">
        <v>99</v>
      </c>
    </row>
    <row r="233" spans="1:34" ht="45" customHeight="1" x14ac:dyDescent="0.25">
      <c r="A233" s="3" t="s">
        <v>1032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86</v>
      </c>
      <c r="G233" s="3" t="s">
        <v>151</v>
      </c>
      <c r="H233" s="3" t="s">
        <v>1028</v>
      </c>
      <c r="I233" s="3" t="s">
        <v>151</v>
      </c>
      <c r="J233" s="3" t="s">
        <v>1033</v>
      </c>
      <c r="K233" s="3" t="s">
        <v>125</v>
      </c>
      <c r="L233" s="3" t="s">
        <v>782</v>
      </c>
      <c r="M233" s="3" t="s">
        <v>92</v>
      </c>
      <c r="N233" s="3" t="s">
        <v>93</v>
      </c>
      <c r="O233" s="3" t="s">
        <v>94</v>
      </c>
      <c r="P233" s="3" t="s">
        <v>95</v>
      </c>
      <c r="Q233" s="3" t="s">
        <v>94</v>
      </c>
      <c r="R233" s="3" t="s">
        <v>1034</v>
      </c>
      <c r="S233" s="3" t="s">
        <v>1034</v>
      </c>
      <c r="T233" s="3" t="s">
        <v>1034</v>
      </c>
      <c r="U233" s="3" t="s">
        <v>1034</v>
      </c>
      <c r="V233" s="3" t="s">
        <v>1034</v>
      </c>
      <c r="W233" s="3" t="s">
        <v>1034</v>
      </c>
      <c r="X233" s="3" t="s">
        <v>1034</v>
      </c>
      <c r="Y233" s="3" t="s">
        <v>1034</v>
      </c>
      <c r="Z233" s="3" t="s">
        <v>1034</v>
      </c>
      <c r="AA233" s="3" t="s">
        <v>1034</v>
      </c>
      <c r="AB233" s="3" t="s">
        <v>1034</v>
      </c>
      <c r="AC233" s="3" t="s">
        <v>1034</v>
      </c>
      <c r="AD233" s="3" t="s">
        <v>1034</v>
      </c>
      <c r="AE233" s="3" t="s">
        <v>97</v>
      </c>
      <c r="AF233" s="3" t="s">
        <v>98</v>
      </c>
      <c r="AG233" s="3" t="s">
        <v>98</v>
      </c>
      <c r="AH233" s="3" t="s">
        <v>99</v>
      </c>
    </row>
    <row r="234" spans="1:34" ht="45" customHeight="1" x14ac:dyDescent="0.25">
      <c r="A234" s="3" t="s">
        <v>1035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86</v>
      </c>
      <c r="G234" s="3" t="s">
        <v>151</v>
      </c>
      <c r="H234" s="3" t="s">
        <v>1036</v>
      </c>
      <c r="I234" s="3" t="s">
        <v>151</v>
      </c>
      <c r="J234" s="3" t="s">
        <v>1037</v>
      </c>
      <c r="K234" s="3" t="s">
        <v>119</v>
      </c>
      <c r="L234" s="3" t="s">
        <v>432</v>
      </c>
      <c r="M234" s="3" t="s">
        <v>92</v>
      </c>
      <c r="N234" s="3" t="s">
        <v>228</v>
      </c>
      <c r="O234" s="3" t="s">
        <v>94</v>
      </c>
      <c r="P234" s="3" t="s">
        <v>228</v>
      </c>
      <c r="Q234" s="3" t="s">
        <v>94</v>
      </c>
      <c r="R234" s="3" t="s">
        <v>1038</v>
      </c>
      <c r="S234" s="3" t="s">
        <v>1038</v>
      </c>
      <c r="T234" s="3" t="s">
        <v>1038</v>
      </c>
      <c r="U234" s="3" t="s">
        <v>1038</v>
      </c>
      <c r="V234" s="3" t="s">
        <v>1038</v>
      </c>
      <c r="W234" s="3" t="s">
        <v>1038</v>
      </c>
      <c r="X234" s="3" t="s">
        <v>1038</v>
      </c>
      <c r="Y234" s="3" t="s">
        <v>1038</v>
      </c>
      <c r="Z234" s="3" t="s">
        <v>1038</v>
      </c>
      <c r="AA234" s="3" t="s">
        <v>1038</v>
      </c>
      <c r="AB234" s="3" t="s">
        <v>1038</v>
      </c>
      <c r="AC234" s="3" t="s">
        <v>1038</v>
      </c>
      <c r="AD234" s="3" t="s">
        <v>1038</v>
      </c>
      <c r="AE234" s="3" t="s">
        <v>97</v>
      </c>
      <c r="AF234" s="3" t="s">
        <v>98</v>
      </c>
      <c r="AG234" s="3" t="s">
        <v>98</v>
      </c>
      <c r="AH234" s="3" t="s">
        <v>99</v>
      </c>
    </row>
    <row r="235" spans="1:34" ht="45" customHeight="1" x14ac:dyDescent="0.25">
      <c r="A235" s="3" t="s">
        <v>1039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86</v>
      </c>
      <c r="G235" s="3" t="s">
        <v>151</v>
      </c>
      <c r="H235" s="3" t="s">
        <v>267</v>
      </c>
      <c r="I235" s="3" t="s">
        <v>151</v>
      </c>
      <c r="J235" s="3" t="s">
        <v>1040</v>
      </c>
      <c r="K235" s="3" t="s">
        <v>125</v>
      </c>
      <c r="L235" s="3" t="s">
        <v>154</v>
      </c>
      <c r="M235" s="3" t="s">
        <v>92</v>
      </c>
      <c r="N235" s="3" t="s">
        <v>378</v>
      </c>
      <c r="O235" s="3" t="s">
        <v>94</v>
      </c>
      <c r="P235" s="3" t="s">
        <v>379</v>
      </c>
      <c r="Q235" s="3" t="s">
        <v>94</v>
      </c>
      <c r="R235" s="3" t="s">
        <v>1041</v>
      </c>
      <c r="S235" s="3" t="s">
        <v>1041</v>
      </c>
      <c r="T235" s="3" t="s">
        <v>1041</v>
      </c>
      <c r="U235" s="3" t="s">
        <v>1041</v>
      </c>
      <c r="V235" s="3" t="s">
        <v>1041</v>
      </c>
      <c r="W235" s="3" t="s">
        <v>1041</v>
      </c>
      <c r="X235" s="3" t="s">
        <v>1041</v>
      </c>
      <c r="Y235" s="3" t="s">
        <v>1041</v>
      </c>
      <c r="Z235" s="3" t="s">
        <v>1041</v>
      </c>
      <c r="AA235" s="3" t="s">
        <v>1041</v>
      </c>
      <c r="AB235" s="3" t="s">
        <v>1041</v>
      </c>
      <c r="AC235" s="3" t="s">
        <v>1041</v>
      </c>
      <c r="AD235" s="3" t="s">
        <v>1041</v>
      </c>
      <c r="AE235" s="3" t="s">
        <v>97</v>
      </c>
      <c r="AF235" s="3" t="s">
        <v>98</v>
      </c>
      <c r="AG235" s="3" t="s">
        <v>98</v>
      </c>
      <c r="AH235" s="3" t="s">
        <v>99</v>
      </c>
    </row>
    <row r="236" spans="1:34" ht="45" customHeight="1" x14ac:dyDescent="0.25">
      <c r="A236" s="3" t="s">
        <v>1042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86</v>
      </c>
      <c r="G236" s="3" t="s">
        <v>151</v>
      </c>
      <c r="H236" s="3" t="s">
        <v>962</v>
      </c>
      <c r="I236" s="3" t="s">
        <v>151</v>
      </c>
      <c r="J236" s="3" t="s">
        <v>431</v>
      </c>
      <c r="K236" s="3" t="s">
        <v>171</v>
      </c>
      <c r="L236" s="3" t="s">
        <v>289</v>
      </c>
      <c r="M236" s="3" t="s">
        <v>92</v>
      </c>
      <c r="N236" s="3" t="s">
        <v>126</v>
      </c>
      <c r="O236" s="3" t="s">
        <v>94</v>
      </c>
      <c r="P236" s="3" t="s">
        <v>126</v>
      </c>
      <c r="Q236" s="3" t="s">
        <v>94</v>
      </c>
      <c r="R236" s="3" t="s">
        <v>1043</v>
      </c>
      <c r="S236" s="3" t="s">
        <v>1043</v>
      </c>
      <c r="T236" s="3" t="s">
        <v>1043</v>
      </c>
      <c r="U236" s="3" t="s">
        <v>1043</v>
      </c>
      <c r="V236" s="3" t="s">
        <v>1043</v>
      </c>
      <c r="W236" s="3" t="s">
        <v>1043</v>
      </c>
      <c r="X236" s="3" t="s">
        <v>1043</v>
      </c>
      <c r="Y236" s="3" t="s">
        <v>1043</v>
      </c>
      <c r="Z236" s="3" t="s">
        <v>1043</v>
      </c>
      <c r="AA236" s="3" t="s">
        <v>1043</v>
      </c>
      <c r="AB236" s="3" t="s">
        <v>1043</v>
      </c>
      <c r="AC236" s="3" t="s">
        <v>1043</v>
      </c>
      <c r="AD236" s="3" t="s">
        <v>1043</v>
      </c>
      <c r="AE236" s="3" t="s">
        <v>97</v>
      </c>
      <c r="AF236" s="3" t="s">
        <v>98</v>
      </c>
      <c r="AG236" s="3" t="s">
        <v>98</v>
      </c>
      <c r="AH236" s="3" t="s">
        <v>99</v>
      </c>
    </row>
    <row r="237" spans="1:34" ht="45" customHeight="1" x14ac:dyDescent="0.25">
      <c r="A237" s="3" t="s">
        <v>1044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86</v>
      </c>
      <c r="G237" s="3" t="s">
        <v>151</v>
      </c>
      <c r="H237" s="3" t="s">
        <v>962</v>
      </c>
      <c r="I237" s="3" t="s">
        <v>151</v>
      </c>
      <c r="J237" s="3" t="s">
        <v>936</v>
      </c>
      <c r="K237" s="3" t="s">
        <v>185</v>
      </c>
      <c r="L237" s="3" t="s">
        <v>775</v>
      </c>
      <c r="M237" s="3" t="s">
        <v>92</v>
      </c>
      <c r="N237" s="3" t="s">
        <v>126</v>
      </c>
      <c r="O237" s="3" t="s">
        <v>94</v>
      </c>
      <c r="P237" s="3" t="s">
        <v>126</v>
      </c>
      <c r="Q237" s="3" t="s">
        <v>94</v>
      </c>
      <c r="R237" s="3" t="s">
        <v>1045</v>
      </c>
      <c r="S237" s="3" t="s">
        <v>1045</v>
      </c>
      <c r="T237" s="3" t="s">
        <v>1045</v>
      </c>
      <c r="U237" s="3" t="s">
        <v>1045</v>
      </c>
      <c r="V237" s="3" t="s">
        <v>1045</v>
      </c>
      <c r="W237" s="3" t="s">
        <v>1045</v>
      </c>
      <c r="X237" s="3" t="s">
        <v>1045</v>
      </c>
      <c r="Y237" s="3" t="s">
        <v>1045</v>
      </c>
      <c r="Z237" s="3" t="s">
        <v>1045</v>
      </c>
      <c r="AA237" s="3" t="s">
        <v>1045</v>
      </c>
      <c r="AB237" s="3" t="s">
        <v>1045</v>
      </c>
      <c r="AC237" s="3" t="s">
        <v>1045</v>
      </c>
      <c r="AD237" s="3" t="s">
        <v>1045</v>
      </c>
      <c r="AE237" s="3" t="s">
        <v>97</v>
      </c>
      <c r="AF237" s="3" t="s">
        <v>98</v>
      </c>
      <c r="AG237" s="3" t="s">
        <v>98</v>
      </c>
      <c r="AH237" s="3" t="s">
        <v>99</v>
      </c>
    </row>
    <row r="238" spans="1:34" ht="45" customHeight="1" x14ac:dyDescent="0.25">
      <c r="A238" s="3" t="s">
        <v>1046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86</v>
      </c>
      <c r="G238" s="3" t="s">
        <v>87</v>
      </c>
      <c r="H238" s="3" t="s">
        <v>88</v>
      </c>
      <c r="I238" s="3" t="s">
        <v>87</v>
      </c>
      <c r="J238" s="3" t="s">
        <v>1047</v>
      </c>
      <c r="K238" s="3" t="s">
        <v>170</v>
      </c>
      <c r="L238" s="3" t="s">
        <v>125</v>
      </c>
      <c r="M238" s="3" t="s">
        <v>178</v>
      </c>
      <c r="N238" s="3" t="s">
        <v>93</v>
      </c>
      <c r="O238" s="3" t="s">
        <v>94</v>
      </c>
      <c r="P238" s="3" t="s">
        <v>95</v>
      </c>
      <c r="Q238" s="3" t="s">
        <v>94</v>
      </c>
      <c r="R238" s="3" t="s">
        <v>1048</v>
      </c>
      <c r="S238" s="3" t="s">
        <v>1048</v>
      </c>
      <c r="T238" s="3" t="s">
        <v>1048</v>
      </c>
      <c r="U238" s="3" t="s">
        <v>1048</v>
      </c>
      <c r="V238" s="3" t="s">
        <v>1048</v>
      </c>
      <c r="W238" s="3" t="s">
        <v>1048</v>
      </c>
      <c r="X238" s="3" t="s">
        <v>1048</v>
      </c>
      <c r="Y238" s="3" t="s">
        <v>1048</v>
      </c>
      <c r="Z238" s="3" t="s">
        <v>1048</v>
      </c>
      <c r="AA238" s="3" t="s">
        <v>1048</v>
      </c>
      <c r="AB238" s="3" t="s">
        <v>1048</v>
      </c>
      <c r="AC238" s="3" t="s">
        <v>1048</v>
      </c>
      <c r="AD238" s="3" t="s">
        <v>1048</v>
      </c>
      <c r="AE238" s="3" t="s">
        <v>97</v>
      </c>
      <c r="AF238" s="3" t="s">
        <v>98</v>
      </c>
      <c r="AG238" s="3" t="s">
        <v>98</v>
      </c>
      <c r="AH238" s="3" t="s">
        <v>99</v>
      </c>
    </row>
    <row r="239" spans="1:34" ht="45" customHeight="1" x14ac:dyDescent="0.25">
      <c r="A239" s="3" t="s">
        <v>1049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86</v>
      </c>
      <c r="G239" s="3" t="s">
        <v>87</v>
      </c>
      <c r="H239" s="3" t="s">
        <v>88</v>
      </c>
      <c r="I239" s="3" t="s">
        <v>87</v>
      </c>
      <c r="J239" s="3" t="s">
        <v>1050</v>
      </c>
      <c r="K239" s="3" t="s">
        <v>148</v>
      </c>
      <c r="L239" s="3" t="s">
        <v>125</v>
      </c>
      <c r="M239" s="3" t="s">
        <v>92</v>
      </c>
      <c r="N239" s="3" t="s">
        <v>93</v>
      </c>
      <c r="O239" s="3" t="s">
        <v>94</v>
      </c>
      <c r="P239" s="3" t="s">
        <v>95</v>
      </c>
      <c r="Q239" s="3" t="s">
        <v>94</v>
      </c>
      <c r="R239" s="3" t="s">
        <v>1051</v>
      </c>
      <c r="S239" s="3" t="s">
        <v>1051</v>
      </c>
      <c r="T239" s="3" t="s">
        <v>1051</v>
      </c>
      <c r="U239" s="3" t="s">
        <v>1051</v>
      </c>
      <c r="V239" s="3" t="s">
        <v>1051</v>
      </c>
      <c r="W239" s="3" t="s">
        <v>1051</v>
      </c>
      <c r="X239" s="3" t="s">
        <v>1051</v>
      </c>
      <c r="Y239" s="3" t="s">
        <v>1051</v>
      </c>
      <c r="Z239" s="3" t="s">
        <v>1051</v>
      </c>
      <c r="AA239" s="3" t="s">
        <v>1051</v>
      </c>
      <c r="AB239" s="3" t="s">
        <v>1051</v>
      </c>
      <c r="AC239" s="3" t="s">
        <v>1051</v>
      </c>
      <c r="AD239" s="3" t="s">
        <v>1051</v>
      </c>
      <c r="AE239" s="3" t="s">
        <v>97</v>
      </c>
      <c r="AF239" s="3" t="s">
        <v>98</v>
      </c>
      <c r="AG239" s="3" t="s">
        <v>98</v>
      </c>
      <c r="AH239" s="3" t="s">
        <v>99</v>
      </c>
    </row>
    <row r="240" spans="1:34" ht="45" customHeight="1" x14ac:dyDescent="0.25">
      <c r="A240" s="3" t="s">
        <v>1052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86</v>
      </c>
      <c r="G240" s="3" t="s">
        <v>930</v>
      </c>
      <c r="H240" s="3" t="s">
        <v>152</v>
      </c>
      <c r="I240" s="3" t="s">
        <v>930</v>
      </c>
      <c r="J240" s="3" t="s">
        <v>813</v>
      </c>
      <c r="K240" s="3" t="s">
        <v>171</v>
      </c>
      <c r="L240" s="3" t="s">
        <v>716</v>
      </c>
      <c r="M240" s="3" t="s">
        <v>92</v>
      </c>
      <c r="N240" s="3" t="s">
        <v>1053</v>
      </c>
      <c r="O240" s="3" t="s">
        <v>94</v>
      </c>
      <c r="P240" s="3" t="s">
        <v>1054</v>
      </c>
      <c r="Q240" s="3" t="s">
        <v>94</v>
      </c>
      <c r="R240" s="3" t="s">
        <v>1055</v>
      </c>
      <c r="S240" s="3" t="s">
        <v>1055</v>
      </c>
      <c r="T240" s="3" t="s">
        <v>1055</v>
      </c>
      <c r="U240" s="3" t="s">
        <v>1055</v>
      </c>
      <c r="V240" s="3" t="s">
        <v>1055</v>
      </c>
      <c r="W240" s="3" t="s">
        <v>1055</v>
      </c>
      <c r="X240" s="3" t="s">
        <v>1055</v>
      </c>
      <c r="Y240" s="3" t="s">
        <v>1055</v>
      </c>
      <c r="Z240" s="3" t="s">
        <v>1055</v>
      </c>
      <c r="AA240" s="3" t="s">
        <v>1055</v>
      </c>
      <c r="AB240" s="3" t="s">
        <v>1055</v>
      </c>
      <c r="AC240" s="3" t="s">
        <v>1055</v>
      </c>
      <c r="AD240" s="3" t="s">
        <v>1055</v>
      </c>
      <c r="AE240" s="3" t="s">
        <v>97</v>
      </c>
      <c r="AF240" s="3" t="s">
        <v>98</v>
      </c>
      <c r="AG240" s="3" t="s">
        <v>98</v>
      </c>
      <c r="AH240" s="3" t="s">
        <v>99</v>
      </c>
    </row>
    <row r="241" spans="1:34" ht="45" customHeight="1" x14ac:dyDescent="0.25">
      <c r="A241" s="3" t="s">
        <v>1056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86</v>
      </c>
      <c r="G241" s="3" t="s">
        <v>930</v>
      </c>
      <c r="H241" s="3" t="s">
        <v>1057</v>
      </c>
      <c r="I241" s="3" t="s">
        <v>930</v>
      </c>
      <c r="J241" s="3" t="s">
        <v>360</v>
      </c>
      <c r="K241" s="3" t="s">
        <v>339</v>
      </c>
      <c r="L241" s="3" t="s">
        <v>691</v>
      </c>
      <c r="M241" s="3" t="s">
        <v>92</v>
      </c>
      <c r="N241" s="3" t="s">
        <v>1058</v>
      </c>
      <c r="O241" s="3" t="s">
        <v>94</v>
      </c>
      <c r="P241" s="3" t="s">
        <v>1059</v>
      </c>
      <c r="Q241" s="3" t="s">
        <v>94</v>
      </c>
      <c r="R241" s="3" t="s">
        <v>1060</v>
      </c>
      <c r="S241" s="3" t="s">
        <v>1060</v>
      </c>
      <c r="T241" s="3" t="s">
        <v>1060</v>
      </c>
      <c r="U241" s="3" t="s">
        <v>1060</v>
      </c>
      <c r="V241" s="3" t="s">
        <v>1060</v>
      </c>
      <c r="W241" s="3" t="s">
        <v>1060</v>
      </c>
      <c r="X241" s="3" t="s">
        <v>1060</v>
      </c>
      <c r="Y241" s="3" t="s">
        <v>1060</v>
      </c>
      <c r="Z241" s="3" t="s">
        <v>1060</v>
      </c>
      <c r="AA241" s="3" t="s">
        <v>1060</v>
      </c>
      <c r="AB241" s="3" t="s">
        <v>1060</v>
      </c>
      <c r="AC241" s="3" t="s">
        <v>1060</v>
      </c>
      <c r="AD241" s="3" t="s">
        <v>1060</v>
      </c>
      <c r="AE241" s="3" t="s">
        <v>97</v>
      </c>
      <c r="AF241" s="3" t="s">
        <v>98</v>
      </c>
      <c r="AG241" s="3" t="s">
        <v>98</v>
      </c>
      <c r="AH241" s="3" t="s">
        <v>99</v>
      </c>
    </row>
    <row r="242" spans="1:34" ht="45" customHeight="1" x14ac:dyDescent="0.25">
      <c r="A242" s="3" t="s">
        <v>1061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86</v>
      </c>
      <c r="G242" s="3" t="s">
        <v>930</v>
      </c>
      <c r="H242" s="3" t="s">
        <v>1062</v>
      </c>
      <c r="I242" s="3" t="s">
        <v>930</v>
      </c>
      <c r="J242" s="3" t="s">
        <v>836</v>
      </c>
      <c r="K242" s="3" t="s">
        <v>371</v>
      </c>
      <c r="L242" s="3" t="s">
        <v>114</v>
      </c>
      <c r="M242" s="3" t="s">
        <v>92</v>
      </c>
      <c r="N242" s="3" t="s">
        <v>1058</v>
      </c>
      <c r="O242" s="3" t="s">
        <v>94</v>
      </c>
      <c r="P242" s="3" t="s">
        <v>1059</v>
      </c>
      <c r="Q242" s="3" t="s">
        <v>94</v>
      </c>
      <c r="R242" s="3" t="s">
        <v>1063</v>
      </c>
      <c r="S242" s="3" t="s">
        <v>1063</v>
      </c>
      <c r="T242" s="3" t="s">
        <v>1063</v>
      </c>
      <c r="U242" s="3" t="s">
        <v>1063</v>
      </c>
      <c r="V242" s="3" t="s">
        <v>1063</v>
      </c>
      <c r="W242" s="3" t="s">
        <v>1063</v>
      </c>
      <c r="X242" s="3" t="s">
        <v>1063</v>
      </c>
      <c r="Y242" s="3" t="s">
        <v>1063</v>
      </c>
      <c r="Z242" s="3" t="s">
        <v>1063</v>
      </c>
      <c r="AA242" s="3" t="s">
        <v>1063</v>
      </c>
      <c r="AB242" s="3" t="s">
        <v>1063</v>
      </c>
      <c r="AC242" s="3" t="s">
        <v>1063</v>
      </c>
      <c r="AD242" s="3" t="s">
        <v>1063</v>
      </c>
      <c r="AE242" s="3" t="s">
        <v>97</v>
      </c>
      <c r="AF242" s="3" t="s">
        <v>98</v>
      </c>
      <c r="AG242" s="3" t="s">
        <v>98</v>
      </c>
      <c r="AH242" s="3" t="s">
        <v>99</v>
      </c>
    </row>
    <row r="243" spans="1:34" ht="45" customHeight="1" x14ac:dyDescent="0.25">
      <c r="A243" s="3" t="s">
        <v>1064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86</v>
      </c>
      <c r="G243" s="3" t="s">
        <v>930</v>
      </c>
      <c r="H243" s="3" t="s">
        <v>359</v>
      </c>
      <c r="I243" s="3" t="s">
        <v>930</v>
      </c>
      <c r="J243" s="3" t="s">
        <v>781</v>
      </c>
      <c r="K243" s="3" t="s">
        <v>171</v>
      </c>
      <c r="L243" s="3" t="s">
        <v>837</v>
      </c>
      <c r="M243" s="3" t="s">
        <v>92</v>
      </c>
      <c r="N243" s="3" t="s">
        <v>378</v>
      </c>
      <c r="O243" s="3" t="s">
        <v>94</v>
      </c>
      <c r="P243" s="3" t="s">
        <v>379</v>
      </c>
      <c r="Q243" s="3" t="s">
        <v>94</v>
      </c>
      <c r="R243" s="3" t="s">
        <v>1065</v>
      </c>
      <c r="S243" s="3" t="s">
        <v>1065</v>
      </c>
      <c r="T243" s="3" t="s">
        <v>1065</v>
      </c>
      <c r="U243" s="3" t="s">
        <v>1065</v>
      </c>
      <c r="V243" s="3" t="s">
        <v>1065</v>
      </c>
      <c r="W243" s="3" t="s">
        <v>1065</v>
      </c>
      <c r="X243" s="3" t="s">
        <v>1065</v>
      </c>
      <c r="Y243" s="3" t="s">
        <v>1065</v>
      </c>
      <c r="Z243" s="3" t="s">
        <v>1065</v>
      </c>
      <c r="AA243" s="3" t="s">
        <v>1065</v>
      </c>
      <c r="AB243" s="3" t="s">
        <v>1065</v>
      </c>
      <c r="AC243" s="3" t="s">
        <v>1065</v>
      </c>
      <c r="AD243" s="3" t="s">
        <v>1065</v>
      </c>
      <c r="AE243" s="3" t="s">
        <v>97</v>
      </c>
      <c r="AF243" s="3" t="s">
        <v>98</v>
      </c>
      <c r="AG243" s="3" t="s">
        <v>98</v>
      </c>
      <c r="AH243" s="3" t="s">
        <v>99</v>
      </c>
    </row>
    <row r="244" spans="1:34" ht="45" customHeight="1" x14ac:dyDescent="0.25">
      <c r="A244" s="3" t="s">
        <v>1066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86</v>
      </c>
      <c r="G244" s="3" t="s">
        <v>122</v>
      </c>
      <c r="H244" s="3" t="s">
        <v>137</v>
      </c>
      <c r="I244" s="3" t="s">
        <v>122</v>
      </c>
      <c r="J244" s="3" t="s">
        <v>1067</v>
      </c>
      <c r="K244" s="3" t="s">
        <v>90</v>
      </c>
      <c r="L244" s="3" t="s">
        <v>143</v>
      </c>
      <c r="M244" s="3" t="s">
        <v>92</v>
      </c>
      <c r="N244" s="3" t="s">
        <v>126</v>
      </c>
      <c r="O244" s="3" t="s">
        <v>94</v>
      </c>
      <c r="P244" s="3" t="s">
        <v>126</v>
      </c>
      <c r="Q244" s="3" t="s">
        <v>94</v>
      </c>
      <c r="R244" s="3" t="s">
        <v>1068</v>
      </c>
      <c r="S244" s="3" t="s">
        <v>1068</v>
      </c>
      <c r="T244" s="3" t="s">
        <v>1068</v>
      </c>
      <c r="U244" s="3" t="s">
        <v>1068</v>
      </c>
      <c r="V244" s="3" t="s">
        <v>1068</v>
      </c>
      <c r="W244" s="3" t="s">
        <v>1068</v>
      </c>
      <c r="X244" s="3" t="s">
        <v>1068</v>
      </c>
      <c r="Y244" s="3" t="s">
        <v>1068</v>
      </c>
      <c r="Z244" s="3" t="s">
        <v>1068</v>
      </c>
      <c r="AA244" s="3" t="s">
        <v>1068</v>
      </c>
      <c r="AB244" s="3" t="s">
        <v>1068</v>
      </c>
      <c r="AC244" s="3" t="s">
        <v>1068</v>
      </c>
      <c r="AD244" s="3" t="s">
        <v>1068</v>
      </c>
      <c r="AE244" s="3" t="s">
        <v>97</v>
      </c>
      <c r="AF244" s="3" t="s">
        <v>98</v>
      </c>
      <c r="AG244" s="3" t="s">
        <v>98</v>
      </c>
      <c r="AH244" s="3" t="s">
        <v>99</v>
      </c>
    </row>
    <row r="245" spans="1:34" ht="45" customHeight="1" x14ac:dyDescent="0.25">
      <c r="A245" s="3" t="s">
        <v>1069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86</v>
      </c>
      <c r="G245" s="3" t="s">
        <v>122</v>
      </c>
      <c r="H245" s="3" t="s">
        <v>679</v>
      </c>
      <c r="I245" s="3" t="s">
        <v>122</v>
      </c>
      <c r="J245" s="3" t="s">
        <v>1070</v>
      </c>
      <c r="K245" s="3" t="s">
        <v>103</v>
      </c>
      <c r="L245" s="3" t="s">
        <v>1071</v>
      </c>
      <c r="M245" s="3" t="s">
        <v>92</v>
      </c>
      <c r="N245" s="3" t="s">
        <v>126</v>
      </c>
      <c r="O245" s="3" t="s">
        <v>94</v>
      </c>
      <c r="P245" s="3" t="s">
        <v>126</v>
      </c>
      <c r="Q245" s="3" t="s">
        <v>94</v>
      </c>
      <c r="R245" s="3" t="s">
        <v>1072</v>
      </c>
      <c r="S245" s="3" t="s">
        <v>1072</v>
      </c>
      <c r="T245" s="3" t="s">
        <v>1072</v>
      </c>
      <c r="U245" s="3" t="s">
        <v>1072</v>
      </c>
      <c r="V245" s="3" t="s">
        <v>1072</v>
      </c>
      <c r="W245" s="3" t="s">
        <v>1072</v>
      </c>
      <c r="X245" s="3" t="s">
        <v>1072</v>
      </c>
      <c r="Y245" s="3" t="s">
        <v>1072</v>
      </c>
      <c r="Z245" s="3" t="s">
        <v>1072</v>
      </c>
      <c r="AA245" s="3" t="s">
        <v>1072</v>
      </c>
      <c r="AB245" s="3" t="s">
        <v>1072</v>
      </c>
      <c r="AC245" s="3" t="s">
        <v>1072</v>
      </c>
      <c r="AD245" s="3" t="s">
        <v>1072</v>
      </c>
      <c r="AE245" s="3" t="s">
        <v>97</v>
      </c>
      <c r="AF245" s="3" t="s">
        <v>98</v>
      </c>
      <c r="AG245" s="3" t="s">
        <v>98</v>
      </c>
      <c r="AH245" s="3" t="s">
        <v>99</v>
      </c>
    </row>
    <row r="246" spans="1:34" ht="45" customHeight="1" x14ac:dyDescent="0.25">
      <c r="A246" s="3" t="s">
        <v>1073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86</v>
      </c>
      <c r="G246" s="3" t="s">
        <v>122</v>
      </c>
      <c r="H246" s="3" t="s">
        <v>679</v>
      </c>
      <c r="I246" s="3" t="s">
        <v>122</v>
      </c>
      <c r="J246" s="3" t="s">
        <v>1074</v>
      </c>
      <c r="K246" s="3" t="s">
        <v>125</v>
      </c>
      <c r="L246" s="3" t="s">
        <v>102</v>
      </c>
      <c r="M246" s="3" t="s">
        <v>92</v>
      </c>
      <c r="N246" s="3" t="s">
        <v>126</v>
      </c>
      <c r="O246" s="3" t="s">
        <v>94</v>
      </c>
      <c r="P246" s="3" t="s">
        <v>126</v>
      </c>
      <c r="Q246" s="3" t="s">
        <v>94</v>
      </c>
      <c r="R246" s="3" t="s">
        <v>1075</v>
      </c>
      <c r="S246" s="3" t="s">
        <v>1075</v>
      </c>
      <c r="T246" s="3" t="s">
        <v>1075</v>
      </c>
      <c r="U246" s="3" t="s">
        <v>1075</v>
      </c>
      <c r="V246" s="3" t="s">
        <v>1075</v>
      </c>
      <c r="W246" s="3" t="s">
        <v>1075</v>
      </c>
      <c r="X246" s="3" t="s">
        <v>1075</v>
      </c>
      <c r="Y246" s="3" t="s">
        <v>1075</v>
      </c>
      <c r="Z246" s="3" t="s">
        <v>1075</v>
      </c>
      <c r="AA246" s="3" t="s">
        <v>1075</v>
      </c>
      <c r="AB246" s="3" t="s">
        <v>1075</v>
      </c>
      <c r="AC246" s="3" t="s">
        <v>1075</v>
      </c>
      <c r="AD246" s="3" t="s">
        <v>1075</v>
      </c>
      <c r="AE246" s="3" t="s">
        <v>97</v>
      </c>
      <c r="AF246" s="3" t="s">
        <v>98</v>
      </c>
      <c r="AG246" s="3" t="s">
        <v>98</v>
      </c>
      <c r="AH246" s="3" t="s">
        <v>99</v>
      </c>
    </row>
    <row r="247" spans="1:34" ht="45" customHeight="1" x14ac:dyDescent="0.25">
      <c r="A247" s="3" t="s">
        <v>1076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86</v>
      </c>
      <c r="G247" s="3" t="s">
        <v>1077</v>
      </c>
      <c r="H247" s="3" t="s">
        <v>1078</v>
      </c>
      <c r="I247" s="3" t="s">
        <v>1077</v>
      </c>
      <c r="J247" s="3" t="s">
        <v>1079</v>
      </c>
      <c r="K247" s="3" t="s">
        <v>155</v>
      </c>
      <c r="L247" s="3" t="s">
        <v>1080</v>
      </c>
      <c r="M247" s="3" t="s">
        <v>92</v>
      </c>
      <c r="N247" s="3" t="s">
        <v>1081</v>
      </c>
      <c r="O247" s="3" t="s">
        <v>94</v>
      </c>
      <c r="P247" s="3" t="s">
        <v>1005</v>
      </c>
      <c r="Q247" s="3" t="s">
        <v>94</v>
      </c>
      <c r="R247" s="3" t="s">
        <v>1082</v>
      </c>
      <c r="S247" s="3" t="s">
        <v>1082</v>
      </c>
      <c r="T247" s="3" t="s">
        <v>1082</v>
      </c>
      <c r="U247" s="3" t="s">
        <v>1082</v>
      </c>
      <c r="V247" s="3" t="s">
        <v>1082</v>
      </c>
      <c r="W247" s="3" t="s">
        <v>1082</v>
      </c>
      <c r="X247" s="3" t="s">
        <v>1082</v>
      </c>
      <c r="Y247" s="3" t="s">
        <v>1082</v>
      </c>
      <c r="Z247" s="3" t="s">
        <v>1082</v>
      </c>
      <c r="AA247" s="3" t="s">
        <v>1082</v>
      </c>
      <c r="AB247" s="3" t="s">
        <v>1082</v>
      </c>
      <c r="AC247" s="3" t="s">
        <v>1082</v>
      </c>
      <c r="AD247" s="3" t="s">
        <v>1082</v>
      </c>
      <c r="AE247" s="3" t="s">
        <v>97</v>
      </c>
      <c r="AF247" s="3" t="s">
        <v>98</v>
      </c>
      <c r="AG247" s="3" t="s">
        <v>98</v>
      </c>
      <c r="AH247" s="3" t="s">
        <v>99</v>
      </c>
    </row>
    <row r="248" spans="1:34" ht="45" customHeight="1" x14ac:dyDescent="0.25">
      <c r="A248" s="3" t="s">
        <v>1083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86</v>
      </c>
      <c r="G248" s="3" t="s">
        <v>1077</v>
      </c>
      <c r="H248" s="3" t="s">
        <v>304</v>
      </c>
      <c r="I248" s="3" t="s">
        <v>1077</v>
      </c>
      <c r="J248" s="3" t="s">
        <v>1084</v>
      </c>
      <c r="K248" s="3" t="s">
        <v>485</v>
      </c>
      <c r="L248" s="3" t="s">
        <v>1085</v>
      </c>
      <c r="M248" s="3" t="s">
        <v>92</v>
      </c>
      <c r="N248" s="3" t="s">
        <v>93</v>
      </c>
      <c r="O248" s="3" t="s">
        <v>94</v>
      </c>
      <c r="P248" s="3" t="s">
        <v>95</v>
      </c>
      <c r="Q248" s="3" t="s">
        <v>94</v>
      </c>
      <c r="R248" s="3" t="s">
        <v>1086</v>
      </c>
      <c r="S248" s="3" t="s">
        <v>1086</v>
      </c>
      <c r="T248" s="3" t="s">
        <v>1086</v>
      </c>
      <c r="U248" s="3" t="s">
        <v>1086</v>
      </c>
      <c r="V248" s="3" t="s">
        <v>1086</v>
      </c>
      <c r="W248" s="3" t="s">
        <v>1086</v>
      </c>
      <c r="X248" s="3" t="s">
        <v>1086</v>
      </c>
      <c r="Y248" s="3" t="s">
        <v>1086</v>
      </c>
      <c r="Z248" s="3" t="s">
        <v>1086</v>
      </c>
      <c r="AA248" s="3" t="s">
        <v>1086</v>
      </c>
      <c r="AB248" s="3" t="s">
        <v>1086</v>
      </c>
      <c r="AC248" s="3" t="s">
        <v>1086</v>
      </c>
      <c r="AD248" s="3" t="s">
        <v>1086</v>
      </c>
      <c r="AE248" s="3" t="s">
        <v>97</v>
      </c>
      <c r="AF248" s="3" t="s">
        <v>98</v>
      </c>
      <c r="AG248" s="3" t="s">
        <v>98</v>
      </c>
      <c r="AH248" s="3" t="s">
        <v>99</v>
      </c>
    </row>
    <row r="249" spans="1:34" ht="45" customHeight="1" x14ac:dyDescent="0.25">
      <c r="A249" s="3" t="s">
        <v>1087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86</v>
      </c>
      <c r="G249" s="3" t="s">
        <v>1077</v>
      </c>
      <c r="H249" s="3" t="s">
        <v>249</v>
      </c>
      <c r="I249" s="3" t="s">
        <v>1077</v>
      </c>
      <c r="J249" s="3" t="s">
        <v>1088</v>
      </c>
      <c r="K249" s="3" t="s">
        <v>314</v>
      </c>
      <c r="L249" s="3" t="s">
        <v>269</v>
      </c>
      <c r="M249" s="3" t="s">
        <v>178</v>
      </c>
      <c r="N249" s="3" t="s">
        <v>93</v>
      </c>
      <c r="O249" s="3" t="s">
        <v>94</v>
      </c>
      <c r="P249" s="3" t="s">
        <v>95</v>
      </c>
      <c r="Q249" s="3" t="s">
        <v>94</v>
      </c>
      <c r="R249" s="3" t="s">
        <v>1089</v>
      </c>
      <c r="S249" s="3" t="s">
        <v>1089</v>
      </c>
      <c r="T249" s="3" t="s">
        <v>1089</v>
      </c>
      <c r="U249" s="3" t="s">
        <v>1089</v>
      </c>
      <c r="V249" s="3" t="s">
        <v>1089</v>
      </c>
      <c r="W249" s="3" t="s">
        <v>1089</v>
      </c>
      <c r="X249" s="3" t="s">
        <v>1089</v>
      </c>
      <c r="Y249" s="3" t="s">
        <v>1089</v>
      </c>
      <c r="Z249" s="3" t="s">
        <v>1089</v>
      </c>
      <c r="AA249" s="3" t="s">
        <v>1089</v>
      </c>
      <c r="AB249" s="3" t="s">
        <v>1089</v>
      </c>
      <c r="AC249" s="3" t="s">
        <v>1089</v>
      </c>
      <c r="AD249" s="3" t="s">
        <v>1089</v>
      </c>
      <c r="AE249" s="3" t="s">
        <v>97</v>
      </c>
      <c r="AF249" s="3" t="s">
        <v>98</v>
      </c>
      <c r="AG249" s="3" t="s">
        <v>98</v>
      </c>
      <c r="AH249" s="3" t="s">
        <v>99</v>
      </c>
    </row>
    <row r="250" spans="1:34" ht="45" customHeight="1" x14ac:dyDescent="0.25">
      <c r="A250" s="3" t="s">
        <v>1090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86</v>
      </c>
      <c r="G250" s="3" t="s">
        <v>151</v>
      </c>
      <c r="H250" s="3" t="s">
        <v>1091</v>
      </c>
      <c r="I250" s="3" t="s">
        <v>151</v>
      </c>
      <c r="J250" s="3" t="s">
        <v>1092</v>
      </c>
      <c r="K250" s="3" t="s">
        <v>1093</v>
      </c>
      <c r="L250" s="3" t="s">
        <v>119</v>
      </c>
      <c r="M250" s="3" t="s">
        <v>178</v>
      </c>
      <c r="N250" s="3" t="s">
        <v>378</v>
      </c>
      <c r="O250" s="3" t="s">
        <v>94</v>
      </c>
      <c r="P250" s="3" t="s">
        <v>379</v>
      </c>
      <c r="Q250" s="3" t="s">
        <v>94</v>
      </c>
      <c r="R250" s="3" t="s">
        <v>1094</v>
      </c>
      <c r="S250" s="3" t="s">
        <v>1094</v>
      </c>
      <c r="T250" s="3" t="s">
        <v>1094</v>
      </c>
      <c r="U250" s="3" t="s">
        <v>1094</v>
      </c>
      <c r="V250" s="3" t="s">
        <v>1094</v>
      </c>
      <c r="W250" s="3" t="s">
        <v>1094</v>
      </c>
      <c r="X250" s="3" t="s">
        <v>1094</v>
      </c>
      <c r="Y250" s="3" t="s">
        <v>1094</v>
      </c>
      <c r="Z250" s="3" t="s">
        <v>1094</v>
      </c>
      <c r="AA250" s="3" t="s">
        <v>1094</v>
      </c>
      <c r="AB250" s="3" t="s">
        <v>1094</v>
      </c>
      <c r="AC250" s="3" t="s">
        <v>1094</v>
      </c>
      <c r="AD250" s="3" t="s">
        <v>1094</v>
      </c>
      <c r="AE250" s="3" t="s">
        <v>97</v>
      </c>
      <c r="AF250" s="3" t="s">
        <v>98</v>
      </c>
      <c r="AG250" s="3" t="s">
        <v>98</v>
      </c>
      <c r="AH250" s="3" t="s">
        <v>99</v>
      </c>
    </row>
    <row r="251" spans="1:34" ht="45" customHeight="1" x14ac:dyDescent="0.25">
      <c r="A251" s="3" t="s">
        <v>1095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86</v>
      </c>
      <c r="G251" s="3" t="s">
        <v>151</v>
      </c>
      <c r="H251" s="3" t="s">
        <v>1096</v>
      </c>
      <c r="I251" s="3" t="s">
        <v>151</v>
      </c>
      <c r="J251" s="3" t="s">
        <v>1040</v>
      </c>
      <c r="K251" s="3" t="s">
        <v>1097</v>
      </c>
      <c r="L251" s="3" t="s">
        <v>269</v>
      </c>
      <c r="M251" s="3" t="s">
        <v>92</v>
      </c>
      <c r="N251" s="3" t="s">
        <v>93</v>
      </c>
      <c r="O251" s="3" t="s">
        <v>94</v>
      </c>
      <c r="P251" s="3" t="s">
        <v>95</v>
      </c>
      <c r="Q251" s="3" t="s">
        <v>94</v>
      </c>
      <c r="R251" s="3" t="s">
        <v>1098</v>
      </c>
      <c r="S251" s="3" t="s">
        <v>1098</v>
      </c>
      <c r="T251" s="3" t="s">
        <v>1098</v>
      </c>
      <c r="U251" s="3" t="s">
        <v>1098</v>
      </c>
      <c r="V251" s="3" t="s">
        <v>1098</v>
      </c>
      <c r="W251" s="3" t="s">
        <v>1098</v>
      </c>
      <c r="X251" s="3" t="s">
        <v>1098</v>
      </c>
      <c r="Y251" s="3" t="s">
        <v>1098</v>
      </c>
      <c r="Z251" s="3" t="s">
        <v>1098</v>
      </c>
      <c r="AA251" s="3" t="s">
        <v>1098</v>
      </c>
      <c r="AB251" s="3" t="s">
        <v>1098</v>
      </c>
      <c r="AC251" s="3" t="s">
        <v>1098</v>
      </c>
      <c r="AD251" s="3" t="s">
        <v>1098</v>
      </c>
      <c r="AE251" s="3" t="s">
        <v>97</v>
      </c>
      <c r="AF251" s="3" t="s">
        <v>98</v>
      </c>
      <c r="AG251" s="3" t="s">
        <v>98</v>
      </c>
      <c r="AH251" s="3" t="s">
        <v>99</v>
      </c>
    </row>
    <row r="252" spans="1:34" ht="45" customHeight="1" x14ac:dyDescent="0.25">
      <c r="A252" s="3" t="s">
        <v>1099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86</v>
      </c>
      <c r="G252" s="3" t="s">
        <v>151</v>
      </c>
      <c r="H252" s="3" t="s">
        <v>1096</v>
      </c>
      <c r="I252" s="3" t="s">
        <v>151</v>
      </c>
      <c r="J252" s="3" t="s">
        <v>200</v>
      </c>
      <c r="K252" s="3" t="s">
        <v>450</v>
      </c>
      <c r="L252" s="3" t="s">
        <v>654</v>
      </c>
      <c r="M252" s="3" t="s">
        <v>92</v>
      </c>
      <c r="N252" s="3" t="s">
        <v>93</v>
      </c>
      <c r="O252" s="3" t="s">
        <v>94</v>
      </c>
      <c r="P252" s="3" t="s">
        <v>95</v>
      </c>
      <c r="Q252" s="3" t="s">
        <v>94</v>
      </c>
      <c r="R252" s="3" t="s">
        <v>1100</v>
      </c>
      <c r="S252" s="3" t="s">
        <v>1100</v>
      </c>
      <c r="T252" s="3" t="s">
        <v>1100</v>
      </c>
      <c r="U252" s="3" t="s">
        <v>1100</v>
      </c>
      <c r="V252" s="3" t="s">
        <v>1100</v>
      </c>
      <c r="W252" s="3" t="s">
        <v>1100</v>
      </c>
      <c r="X252" s="3" t="s">
        <v>1100</v>
      </c>
      <c r="Y252" s="3" t="s">
        <v>1100</v>
      </c>
      <c r="Z252" s="3" t="s">
        <v>1100</v>
      </c>
      <c r="AA252" s="3" t="s">
        <v>1100</v>
      </c>
      <c r="AB252" s="3" t="s">
        <v>1100</v>
      </c>
      <c r="AC252" s="3" t="s">
        <v>1100</v>
      </c>
      <c r="AD252" s="3" t="s">
        <v>1100</v>
      </c>
      <c r="AE252" s="3" t="s">
        <v>97</v>
      </c>
      <c r="AF252" s="3" t="s">
        <v>98</v>
      </c>
      <c r="AG252" s="3" t="s">
        <v>98</v>
      </c>
      <c r="AH252" s="3" t="s">
        <v>99</v>
      </c>
    </row>
    <row r="253" spans="1:34" ht="45" customHeight="1" x14ac:dyDescent="0.25">
      <c r="A253" s="3" t="s">
        <v>1101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86</v>
      </c>
      <c r="G253" s="3" t="s">
        <v>151</v>
      </c>
      <c r="H253" s="3" t="s">
        <v>1102</v>
      </c>
      <c r="I253" s="3" t="s">
        <v>151</v>
      </c>
      <c r="J253" s="3" t="s">
        <v>873</v>
      </c>
      <c r="K253" s="3" t="s">
        <v>90</v>
      </c>
      <c r="L253" s="3" t="s">
        <v>1103</v>
      </c>
      <c r="M253" s="3" t="s">
        <v>92</v>
      </c>
      <c r="N253" s="3" t="s">
        <v>93</v>
      </c>
      <c r="O253" s="3" t="s">
        <v>94</v>
      </c>
      <c r="P253" s="3" t="s">
        <v>95</v>
      </c>
      <c r="Q253" s="3" t="s">
        <v>94</v>
      </c>
      <c r="R253" s="3" t="s">
        <v>1104</v>
      </c>
      <c r="S253" s="3" t="s">
        <v>1104</v>
      </c>
      <c r="T253" s="3" t="s">
        <v>1104</v>
      </c>
      <c r="U253" s="3" t="s">
        <v>1104</v>
      </c>
      <c r="V253" s="3" t="s">
        <v>1104</v>
      </c>
      <c r="W253" s="3" t="s">
        <v>1104</v>
      </c>
      <c r="X253" s="3" t="s">
        <v>1104</v>
      </c>
      <c r="Y253" s="3" t="s">
        <v>1104</v>
      </c>
      <c r="Z253" s="3" t="s">
        <v>1104</v>
      </c>
      <c r="AA253" s="3" t="s">
        <v>1104</v>
      </c>
      <c r="AB253" s="3" t="s">
        <v>1104</v>
      </c>
      <c r="AC253" s="3" t="s">
        <v>1104</v>
      </c>
      <c r="AD253" s="3" t="s">
        <v>1104</v>
      </c>
      <c r="AE253" s="3" t="s">
        <v>97</v>
      </c>
      <c r="AF253" s="3" t="s">
        <v>98</v>
      </c>
      <c r="AG253" s="3" t="s">
        <v>98</v>
      </c>
      <c r="AH253" s="3" t="s">
        <v>99</v>
      </c>
    </row>
    <row r="254" spans="1:34" ht="45" customHeight="1" x14ac:dyDescent="0.25">
      <c r="A254" s="3" t="s">
        <v>1105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86</v>
      </c>
      <c r="G254" s="3" t="s">
        <v>151</v>
      </c>
      <c r="H254" s="3" t="s">
        <v>1106</v>
      </c>
      <c r="I254" s="3" t="s">
        <v>151</v>
      </c>
      <c r="J254" s="3" t="s">
        <v>227</v>
      </c>
      <c r="K254" s="3" t="s">
        <v>125</v>
      </c>
      <c r="L254" s="3" t="s">
        <v>125</v>
      </c>
      <c r="M254" s="3" t="s">
        <v>92</v>
      </c>
      <c r="N254" s="3" t="s">
        <v>93</v>
      </c>
      <c r="O254" s="3" t="s">
        <v>94</v>
      </c>
      <c r="P254" s="3" t="s">
        <v>95</v>
      </c>
      <c r="Q254" s="3" t="s">
        <v>94</v>
      </c>
      <c r="R254" s="3" t="s">
        <v>1107</v>
      </c>
      <c r="S254" s="3" t="s">
        <v>1107</v>
      </c>
      <c r="T254" s="3" t="s">
        <v>1107</v>
      </c>
      <c r="U254" s="3" t="s">
        <v>1107</v>
      </c>
      <c r="V254" s="3" t="s">
        <v>1107</v>
      </c>
      <c r="W254" s="3" t="s">
        <v>1107</v>
      </c>
      <c r="X254" s="3" t="s">
        <v>1107</v>
      </c>
      <c r="Y254" s="3" t="s">
        <v>1107</v>
      </c>
      <c r="Z254" s="3" t="s">
        <v>1107</v>
      </c>
      <c r="AA254" s="3" t="s">
        <v>1107</v>
      </c>
      <c r="AB254" s="3" t="s">
        <v>1107</v>
      </c>
      <c r="AC254" s="3" t="s">
        <v>1107</v>
      </c>
      <c r="AD254" s="3" t="s">
        <v>1107</v>
      </c>
      <c r="AE254" s="3" t="s">
        <v>97</v>
      </c>
      <c r="AF254" s="3" t="s">
        <v>98</v>
      </c>
      <c r="AG254" s="3" t="s">
        <v>98</v>
      </c>
      <c r="AH254" s="3" t="s">
        <v>99</v>
      </c>
    </row>
    <row r="255" spans="1:34" ht="45" customHeight="1" x14ac:dyDescent="0.25">
      <c r="A255" s="3" t="s">
        <v>1108</v>
      </c>
      <c r="B255" s="3" t="s">
        <v>82</v>
      </c>
      <c r="C255" s="3" t="s">
        <v>83</v>
      </c>
      <c r="D255" s="3" t="s">
        <v>84</v>
      </c>
      <c r="E255" s="3" t="s">
        <v>85</v>
      </c>
      <c r="F255" s="3" t="s">
        <v>86</v>
      </c>
      <c r="G255" s="3" t="s">
        <v>151</v>
      </c>
      <c r="H255" s="3" t="s">
        <v>1028</v>
      </c>
      <c r="I255" s="3" t="s">
        <v>151</v>
      </c>
      <c r="J255" s="3" t="s">
        <v>1109</v>
      </c>
      <c r="K255" s="3" t="s">
        <v>1110</v>
      </c>
      <c r="L255" s="3" t="s">
        <v>635</v>
      </c>
      <c r="M255" s="3" t="s">
        <v>92</v>
      </c>
      <c r="N255" s="3" t="s">
        <v>93</v>
      </c>
      <c r="O255" s="3" t="s">
        <v>94</v>
      </c>
      <c r="P255" s="3" t="s">
        <v>95</v>
      </c>
      <c r="Q255" s="3" t="s">
        <v>94</v>
      </c>
      <c r="R255" s="3" t="s">
        <v>1111</v>
      </c>
      <c r="S255" s="3" t="s">
        <v>1111</v>
      </c>
      <c r="T255" s="3" t="s">
        <v>1111</v>
      </c>
      <c r="U255" s="3" t="s">
        <v>1111</v>
      </c>
      <c r="V255" s="3" t="s">
        <v>1111</v>
      </c>
      <c r="W255" s="3" t="s">
        <v>1111</v>
      </c>
      <c r="X255" s="3" t="s">
        <v>1111</v>
      </c>
      <c r="Y255" s="3" t="s">
        <v>1111</v>
      </c>
      <c r="Z255" s="3" t="s">
        <v>1111</v>
      </c>
      <c r="AA255" s="3" t="s">
        <v>1111</v>
      </c>
      <c r="AB255" s="3" t="s">
        <v>1111</v>
      </c>
      <c r="AC255" s="3" t="s">
        <v>1111</v>
      </c>
      <c r="AD255" s="3" t="s">
        <v>1111</v>
      </c>
      <c r="AE255" s="3" t="s">
        <v>97</v>
      </c>
      <c r="AF255" s="3" t="s">
        <v>98</v>
      </c>
      <c r="AG255" s="3" t="s">
        <v>98</v>
      </c>
      <c r="AH255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1177</v>
      </c>
      <c r="D2" t="s">
        <v>1178</v>
      </c>
      <c r="E2" t="s">
        <v>1179</v>
      </c>
      <c r="F2" t="s">
        <v>1180</v>
      </c>
      <c r="G2" t="s">
        <v>1181</v>
      </c>
    </row>
    <row r="3" spans="1:7" x14ac:dyDescent="0.25">
      <c r="A3" s="1" t="s">
        <v>1127</v>
      </c>
      <c r="B3" s="1"/>
      <c r="C3" s="1" t="s">
        <v>1182</v>
      </c>
      <c r="D3" s="1" t="s">
        <v>1183</v>
      </c>
      <c r="E3" s="1" t="s">
        <v>1184</v>
      </c>
      <c r="F3" s="1" t="s">
        <v>1185</v>
      </c>
      <c r="G3" s="1" t="s">
        <v>1186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1187</v>
      </c>
      <c r="D2" t="s">
        <v>1188</v>
      </c>
      <c r="E2" t="s">
        <v>1189</v>
      </c>
      <c r="F2" t="s">
        <v>1190</v>
      </c>
      <c r="G2" t="s">
        <v>1191</v>
      </c>
    </row>
    <row r="3" spans="1:7" x14ac:dyDescent="0.25">
      <c r="A3" s="1" t="s">
        <v>1127</v>
      </c>
      <c r="B3" s="1"/>
      <c r="C3" s="1" t="s">
        <v>1192</v>
      </c>
      <c r="D3" s="1" t="s">
        <v>1193</v>
      </c>
      <c r="E3" s="1" t="s">
        <v>1194</v>
      </c>
      <c r="F3" s="1" t="s">
        <v>1195</v>
      </c>
      <c r="G3" s="1" t="s">
        <v>1196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1197</v>
      </c>
      <c r="D2" t="s">
        <v>1198</v>
      </c>
      <c r="E2" t="s">
        <v>1199</v>
      </c>
      <c r="F2" t="s">
        <v>1200</v>
      </c>
      <c r="G2" t="s">
        <v>1201</v>
      </c>
    </row>
    <row r="3" spans="1:7" x14ac:dyDescent="0.25">
      <c r="A3" s="1" t="s">
        <v>1127</v>
      </c>
      <c r="B3" s="1"/>
      <c r="C3" s="1" t="s">
        <v>1202</v>
      </c>
      <c r="D3" s="1" t="s">
        <v>1203</v>
      </c>
      <c r="E3" s="1" t="s">
        <v>1204</v>
      </c>
      <c r="F3" s="1" t="s">
        <v>1205</v>
      </c>
      <c r="G3" s="1" t="s">
        <v>1206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1207</v>
      </c>
      <c r="D2" t="s">
        <v>1208</v>
      </c>
      <c r="E2" t="s">
        <v>1209</v>
      </c>
      <c r="F2" t="s">
        <v>1210</v>
      </c>
      <c r="G2" t="s">
        <v>1211</v>
      </c>
    </row>
    <row r="3" spans="1:7" x14ac:dyDescent="0.25">
      <c r="A3" s="1" t="s">
        <v>1127</v>
      </c>
      <c r="B3" s="1"/>
      <c r="C3" s="1" t="s">
        <v>1212</v>
      </c>
      <c r="D3" s="1" t="s">
        <v>1213</v>
      </c>
      <c r="E3" s="1" t="s">
        <v>1214</v>
      </c>
      <c r="F3" s="1" t="s">
        <v>1215</v>
      </c>
      <c r="G3" s="1" t="s">
        <v>1216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1217</v>
      </c>
      <c r="D2" t="s">
        <v>1218</v>
      </c>
      <c r="E2" t="s">
        <v>1219</v>
      </c>
      <c r="F2" t="s">
        <v>1220</v>
      </c>
      <c r="G2" t="s">
        <v>1221</v>
      </c>
    </row>
    <row r="3" spans="1:7" x14ac:dyDescent="0.25">
      <c r="A3" s="1" t="s">
        <v>1127</v>
      </c>
      <c r="B3" s="1"/>
      <c r="C3" s="1" t="s">
        <v>1222</v>
      </c>
      <c r="D3" s="1" t="s">
        <v>1223</v>
      </c>
      <c r="E3" s="1" t="s">
        <v>1224</v>
      </c>
      <c r="F3" s="1" t="s">
        <v>1225</v>
      </c>
      <c r="G3" s="1" t="s">
        <v>1226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1227</v>
      </c>
      <c r="D2" t="s">
        <v>1228</v>
      </c>
      <c r="E2" t="s">
        <v>1229</v>
      </c>
      <c r="F2" t="s">
        <v>1230</v>
      </c>
      <c r="G2" t="s">
        <v>1231</v>
      </c>
    </row>
    <row r="3" spans="1:7" x14ac:dyDescent="0.25">
      <c r="A3" s="1" t="s">
        <v>1127</v>
      </c>
      <c r="B3" s="1"/>
      <c r="C3" s="1" t="s">
        <v>1232</v>
      </c>
      <c r="D3" s="1" t="s">
        <v>1233</v>
      </c>
      <c r="E3" s="1" t="s">
        <v>1234</v>
      </c>
      <c r="F3" s="1" t="s">
        <v>1235</v>
      </c>
      <c r="G3" s="1" t="s">
        <v>1236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1237</v>
      </c>
      <c r="D2" t="s">
        <v>1238</v>
      </c>
    </row>
    <row r="3" spans="1:4" ht="30" x14ac:dyDescent="0.25">
      <c r="A3" s="1" t="s">
        <v>1127</v>
      </c>
      <c r="B3" s="1"/>
      <c r="C3" s="1" t="s">
        <v>1239</v>
      </c>
      <c r="D3" s="1" t="s">
        <v>1240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1112</v>
      </c>
    </row>
    <row r="2" spans="1:1" x14ac:dyDescent="0.25">
      <c r="A2" t="s">
        <v>85</v>
      </c>
    </row>
    <row r="3" spans="1:1" x14ac:dyDescent="0.25">
      <c r="A3" t="s">
        <v>1113</v>
      </c>
    </row>
    <row r="4" spans="1:1" x14ac:dyDescent="0.25">
      <c r="A4" t="s">
        <v>1114</v>
      </c>
    </row>
    <row r="5" spans="1:1" x14ac:dyDescent="0.25">
      <c r="A5" t="s">
        <v>1115</v>
      </c>
    </row>
    <row r="6" spans="1:1" x14ac:dyDescent="0.25">
      <c r="A6" t="s">
        <v>1116</v>
      </c>
    </row>
    <row r="7" spans="1:1" x14ac:dyDescent="0.25">
      <c r="A7" t="s">
        <v>1117</v>
      </c>
    </row>
    <row r="8" spans="1:1" x14ac:dyDescent="0.25">
      <c r="A8" t="s">
        <v>1118</v>
      </c>
    </row>
    <row r="9" spans="1:1" x14ac:dyDescent="0.25">
      <c r="A9" t="s">
        <v>1119</v>
      </c>
    </row>
    <row r="10" spans="1:1" x14ac:dyDescent="0.25">
      <c r="A10" t="s">
        <v>1120</v>
      </c>
    </row>
    <row r="11" spans="1:1" x14ac:dyDescent="0.25">
      <c r="A11" t="s">
        <v>1121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1122</v>
      </c>
      <c r="D2" t="s">
        <v>1123</v>
      </c>
      <c r="E2" t="s">
        <v>1124</v>
      </c>
      <c r="F2" t="s">
        <v>1125</v>
      </c>
      <c r="G2" t="s">
        <v>1126</v>
      </c>
    </row>
    <row r="3" spans="1:7" ht="30" x14ac:dyDescent="0.25">
      <c r="A3" s="1" t="s">
        <v>1127</v>
      </c>
      <c r="B3" s="1"/>
      <c r="C3" s="1" t="s">
        <v>1128</v>
      </c>
      <c r="D3" s="1" t="s">
        <v>1129</v>
      </c>
      <c r="E3" s="1" t="s">
        <v>1130</v>
      </c>
      <c r="F3" s="1" t="s">
        <v>1131</v>
      </c>
      <c r="G3" s="1" t="s">
        <v>1132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1133</v>
      </c>
      <c r="D2" t="s">
        <v>1134</v>
      </c>
    </row>
    <row r="3" spans="1:4" ht="30" x14ac:dyDescent="0.25">
      <c r="A3" s="1" t="s">
        <v>1127</v>
      </c>
      <c r="B3" s="1"/>
      <c r="C3" s="1" t="s">
        <v>1135</v>
      </c>
      <c r="D3" s="1" t="s">
        <v>1136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1137</v>
      </c>
      <c r="D2" t="s">
        <v>1138</v>
      </c>
      <c r="E2" t="s">
        <v>1139</v>
      </c>
      <c r="F2" t="s">
        <v>1140</v>
      </c>
      <c r="G2" t="s">
        <v>1141</v>
      </c>
    </row>
    <row r="3" spans="1:7" x14ac:dyDescent="0.25">
      <c r="A3" s="1" t="s">
        <v>1127</v>
      </c>
      <c r="B3" s="1"/>
      <c r="C3" s="1" t="s">
        <v>1142</v>
      </c>
      <c r="D3" s="1" t="s">
        <v>1143</v>
      </c>
      <c r="E3" s="1" t="s">
        <v>1144</v>
      </c>
      <c r="F3" s="1" t="s">
        <v>1145</v>
      </c>
      <c r="G3" s="1" t="s">
        <v>1146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1147</v>
      </c>
      <c r="D2" t="s">
        <v>1148</v>
      </c>
      <c r="E2" t="s">
        <v>1149</v>
      </c>
      <c r="F2" t="s">
        <v>1150</v>
      </c>
      <c r="G2" t="s">
        <v>1151</v>
      </c>
    </row>
    <row r="3" spans="1:7" x14ac:dyDescent="0.25">
      <c r="A3" s="1" t="s">
        <v>1127</v>
      </c>
      <c r="B3" s="1"/>
      <c r="C3" s="1" t="s">
        <v>1152</v>
      </c>
      <c r="D3" s="1" t="s">
        <v>1153</v>
      </c>
      <c r="E3" s="1" t="s">
        <v>1154</v>
      </c>
      <c r="F3" s="1" t="s">
        <v>1155</v>
      </c>
      <c r="G3" s="1" t="s">
        <v>1156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1157</v>
      </c>
      <c r="D2" t="s">
        <v>1158</v>
      </c>
      <c r="E2" t="s">
        <v>1159</v>
      </c>
      <c r="F2" t="s">
        <v>1160</v>
      </c>
      <c r="G2" t="s">
        <v>1161</v>
      </c>
    </row>
    <row r="3" spans="1:7" x14ac:dyDescent="0.25">
      <c r="A3" s="1" t="s">
        <v>1127</v>
      </c>
      <c r="B3" s="1"/>
      <c r="C3" s="1" t="s">
        <v>1162</v>
      </c>
      <c r="D3" s="1" t="s">
        <v>1163</v>
      </c>
      <c r="E3" s="1" t="s">
        <v>1164</v>
      </c>
      <c r="F3" s="1" t="s">
        <v>1165</v>
      </c>
      <c r="G3" s="1" t="s">
        <v>1166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abSelected="1"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1167</v>
      </c>
      <c r="D2" t="s">
        <v>1168</v>
      </c>
      <c r="E2" t="s">
        <v>1169</v>
      </c>
      <c r="F2" t="s">
        <v>1170</v>
      </c>
      <c r="G2" t="s">
        <v>1171</v>
      </c>
    </row>
    <row r="3" spans="1:7" x14ac:dyDescent="0.25">
      <c r="A3" s="1" t="s">
        <v>1127</v>
      </c>
      <c r="B3" s="1"/>
      <c r="C3" s="1" t="s">
        <v>1172</v>
      </c>
      <c r="D3" s="1" t="s">
        <v>1173</v>
      </c>
      <c r="E3" s="1" t="s">
        <v>1174</v>
      </c>
      <c r="F3" s="1" t="s">
        <v>1175</v>
      </c>
      <c r="G3" s="1" t="s">
        <v>1176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2025-08-25T16:32:15Z</dcterms:created>
  <dcterms:modified xsi:type="dcterms:W3CDTF">2025-08-25T18:19:32Z</dcterms:modified>
</cp:coreProperties>
</file>