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25" yWindow="3015" windowWidth="23415" windowHeight="11445" tabRatio="84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92578" sheetId="8" r:id="rId8"/>
    <sheet name="Hidden_1_Tabla_492578" sheetId="9" r:id="rId9"/>
    <sheet name="Tabla_492580" sheetId="10" r:id="rId10"/>
    <sheet name="Hidden_1_Tabla_492580" sheetId="11" r:id="rId11"/>
    <sheet name="Tabla_492622" sheetId="12" r:id="rId12"/>
  </sheets>
  <definedNames>
    <definedName name="Hidden_1_Tabla_4925783">Hidden_1_Tabla_492578!$A$1:$A$3</definedName>
    <definedName name="Hidden_1_Tabla_4925805">Hidden_1_Tabla_492580!$A$1:$A$4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44525"/>
</workbook>
</file>

<file path=xl/sharedStrings.xml><?xml version="1.0" encoding="utf-8"?>
<sst xmlns="http://schemas.openxmlformats.org/spreadsheetml/2006/main" count="1944" uniqueCount="195">
  <si>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</si>
  <si>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</si>
  <si>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</si>
  <si>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</si>
  <si>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</si>
  <si>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</si>
  <si>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</si>
  <si>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</si>
  <si>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</si>
  <si>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</si>
  <si>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</si>
  <si>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</si>
  <si>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</si>
  <si>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</si>
  <si>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</si>
  <si>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</si>
  <si>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</si>
  <si>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</si>
  <si>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</si>
  <si>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</si>
  <si>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</si>
  <si>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</si>
  <si>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</si>
  <si>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</si>
  <si>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492606</t>
  </si>
  <si>
    <t>492581</t>
  </si>
  <si>
    <t>492615</t>
  </si>
  <si>
    <t>492616</t>
  </si>
  <si>
    <t>492575</t>
  </si>
  <si>
    <t>492617</t>
  </si>
  <si>
    <t>492595</t>
  </si>
  <si>
    <t>492596</t>
  </si>
  <si>
    <t>492576</t>
  </si>
  <si>
    <t>492578</t>
  </si>
  <si>
    <t>492577</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</si>
  <si>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</si>
  <si>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</si>
  <si>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</si>
  <si>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</si>
  <si>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</si>
  <si>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</si>
  <si>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</si>
  <si>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</si>
  <si>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</si>
  <si>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</si>
  <si>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</si>
  <si>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</si>
  <si>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</si>
  <si>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</si>
  <si>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</si>
  <si>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</si>
  <si>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</si>
  <si>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</si>
  <si>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</si>
  <si>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</si>
  <si>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</si>
  <si>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</si>
  <si>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</si>
  <si>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</si>
  <si>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</si>
  <si>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</si>
  <si>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</si>
  <si>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</si>
  <si>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</si>
  <si>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</si>
  <si>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492597</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</si>
  <si>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</si>
  <si>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</si>
  <si>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</si>
  <si>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</si>
  <si>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</si>
  <si>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</si>
  <si>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</si>
  <si>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</si>
  <si>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</si>
  <si>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</si>
  <si>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</si>
  <si>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</si>
  <si>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</si>
  <si>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</si>
  <si>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</si>
  <si>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</si>
  <si>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</si>
  <si>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</si>
  <si>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</si>
  <si>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Tabla_492578</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</si>
  <si>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</si>
  <si>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</si>
  <si>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</si>
  <si>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</si>
  <si>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</si>
  <si>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</si>
  <si>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</si>
  <si>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</si>
  <si>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</si>
  <si>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</si>
  <si>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</si>
  <si>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</si>
  <si>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</si>
  <si>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</si>
  <si>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</si>
  <si>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</si>
  <si>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</si>
  <si>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</si>
  <si>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</si>
  <si>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</si>
  <si>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</si>
  <si>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</si>
  <si>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</si>
  <si>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</si>
  <si>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</si>
  <si>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</si>
  <si>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</si>
  <si>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Tabla_492622</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</si>
  <si>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</si>
  <si>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</si>
  <si>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</si>
  <si>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</si>
  <si>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</si>
  <si>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</si>
  <si>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</si>
  <si>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</si>
  <si>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</si>
  <si>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</si>
  <si>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</si>
  <si>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</si>
  <si>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</si>
  <si>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</si>
  <si>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</si>
  <si>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</si>
  <si>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</si>
  <si>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</si>
  <si>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</si>
  <si>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</si>
  <si>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</si>
  <si>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t>
  </si>
  <si>
    <t>Objetivo(s) específico(s)</t>
  </si>
  <si>
    <t>Alcances (catálogo)</t>
  </si>
  <si>
    <t>Metas físicas</t>
  </si>
  <si>
    <t>Corto plazo</t>
  </si>
  <si>
    <t>Mediano plazo</t>
  </si>
  <si>
    <t>Largo plazo</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</si>
  <si>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</si>
  <si>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</si>
  <si>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</si>
  <si>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</si>
  <si>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</si>
  <si>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</si>
  <si>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</si>
  <si>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</si>
  <si>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</si>
  <si>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</si>
  <si>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</si>
  <si>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</si>
  <si>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</si>
  <si>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</si>
  <si>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</si>
  <si>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</si>
  <si>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</si>
  <si>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</si>
  <si>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</si>
  <si>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</si>
  <si>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</si>
  <si>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</si>
  <si>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</si>
  <si>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</si>
  <si>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</si>
  <si>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</si>
  <si>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Lic. Lucero Jimenez Zapata</t>
  </si>
  <si>
    <t>Desarrollo Social</t>
  </si>
  <si>
    <t>expediente incompleto, que el beneficiario no se presente</t>
  </si>
  <si>
    <t>CASA DEL ARTESANO</t>
  </si>
  <si>
    <t>Apoyo en la comercialización de artesanias</t>
  </si>
  <si>
    <t xml:space="preserve">ser artesano del municipio de Calnali </t>
  </si>
  <si>
    <t>ayudar a los artesanos a comercializar sus productos</t>
  </si>
  <si>
    <t>personas artesanos pertenecientes del municipio de Calnali, entregar documentación requerida y firmar convenio</t>
  </si>
  <si>
    <t>Mantener comunicación con el responsable de la Casa del Artesano</t>
  </si>
  <si>
    <t>tercer trimestre</t>
  </si>
  <si>
    <t>https://docs.google.com/spreadsheets/d/1oddyMGk_EtCmwPfaDJf98RQdFbrd9mbq/edit?usp=sharing&amp;ouid=115128142911483278876&amp;rtpof=true&amp;sd=true</t>
  </si>
  <si>
    <t>CAMPAÑA DE DONACIÓN</t>
  </si>
  <si>
    <t>Dotación de canasta basica a personas vulnerables</t>
  </si>
  <si>
    <t>ser persona vulnerable</t>
  </si>
  <si>
    <t xml:space="preserve"> exponer y vender productos de artesanos pertenecientes al Municipio de Calnali  y así evitar que tengan que salir de sus comunidades para hacerlo.</t>
  </si>
  <si>
    <t>entregar apoyo en especie a familias en situación vulnerable</t>
  </si>
  <si>
    <t>personas en situación vulnerable pertenecientes al municipio de calnali</t>
  </si>
  <si>
    <t>no pertenecer a un grupo vulnerable</t>
  </si>
  <si>
    <t>difusión y comunicación con el area de desarrollo social</t>
  </si>
  <si>
    <t>Beneficiar personas en extrema pobreza y vulnerabilidad</t>
  </si>
  <si>
    <t>https://docs.google.com/spreadsheets/d/1V_O_l6wMzB1q2nqOOOkFEueXgwNhfke6/edit?usp=sharing&amp;ouid=115128142911483278876&amp;rtpof=true&amp;sd=true</t>
  </si>
  <si>
    <t>10/12/2021</t>
  </si>
  <si>
    <t>presentarse a la oficina de la dirección de desarrollo social para presentar su queja o aclaración</t>
  </si>
  <si>
    <t>Ninguno</t>
  </si>
  <si>
    <t>11/10/2021</t>
  </si>
  <si>
    <t>Se dejan muchos espacios en blanco ya que  no se cuenta con la información para el llenado por motivo de que son programas de ambito local, es decir que se desarrollan internamente y que no se tiene un documento normativo en donde especifique la creacion del programa y menos el hipervinculo al mismo,no tienen fecha de vigencia, no se tiene un hipervinculo a las modificaciones a los alcances, no se tiene un hipervinculo al calendario presupuestal, el monto de los apoyos minimos y maximos no se establecen por que se dan en especie , no se tiene mecanismos de exigibilidad ni de evaluacion y por tanto menos un hipervinculo a los resultados de evaluacion, respecto a la tabla 492580 no hay indicadores de ejecusion del programa  y no se tiene un hipervinculo a las reglas de operacion.Al ser una campaña de donacion no se tiene un presupuesto</t>
  </si>
  <si>
    <t>Se dejan muchos espacios en blanco ya que  no se cuenta con la información para el llenado por motivo de que son programas de ambito local, es decir que se desarrollan internamente y que no se tiene un documento normativo en donde especifique la creacion del programa y menos el hipervinculo al mismo,no tienen fecha de vigencia, no se tiene un hipervinculo a las modificacionesa los alcances, no se tiene un hipervinculo al calendario presupuestal, el monto de los apoyos minimos y maximos no se establecen ya que en este caso depende de las ventas de sus productos en el caso de los artesanos, no se tiene mecanismos de exigibilidad ni de evaluaciony por tanto menos un hipervinculo a los resultados de evaluacion, respecto a la tabla 492580 no hay indicadores de ejecusion del programa  y no se tiene un hipervinculo a las reglas de operacion.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</si>
</sst>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7">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2"/>
      <color rgb="FF212529"/>
      <name val="Graphic-light"/>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2"/>
    <xf numFmtId="0" fontId="5" fillId="0" borderId="0" xfId="0" applyFont="1"/>
    <xf numFmtId="164" fontId="0" fillId="0" borderId="0" xfId="1" applyNumberFormat="1" applyFont="1"/>
    <xf numFmtId="0" fontId="0" fillId="0" borderId="0" xfId="0"/>
    <xf numFmtId="0" fontId="0" fillId="0" borderId="0" xfId="0" applyAlignment="1">
      <alignment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6" fillId="0" borderId="0" xfId="0" applyFont="1" applyAlignment="1">
      <alignment vertical="top" wrapText="1"/>
    </xf>
    <xf numFmtId="0" fontId="0" fillId="0" borderId="0" xfId="1" applyNumberFormat="1" applyFont="1"/>
    <xf numFmtId="0" fontId="6" fillId="0" borderId="0" xfId="0" applyFont="1" applyAlignment="1">
      <alignment vertical="top"/>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cs.google.com/spreadsheets/d/1V_O_l6wMzB1q2nqOOOkFEueXgwNhfke6/edit?usp=sharing&amp;ouid=115128142911483278876&amp;rtpof=true&amp;sd=true" TargetMode="External"/><Relationship Id="rId1" Type="http://schemas.openxmlformats.org/officeDocument/2006/relationships/hyperlink" Target="https://docs.google.com/spreadsheets/d/1oddyMGk_EtCmwPfaDJf98RQdFbrd9mbq/edit?usp=sharing&amp;ouid=115128142911483278876&amp;rtpof=true&amp;sd=tru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9"/>
  <sheetViews>
    <sheetView tabSelected="1" topLeftCell="AU6" zoomScale="90" zoomScaleNormal="90" workbookViewId="0">
      <selection activeCell="AX17" sqref="AX17"/>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4" customWidth="1"/>
    <col min="15" max="15" width="23.140625" bestFit="1" customWidth="1"/>
    <col min="16" max="16" width="8"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c r="A1" t="s">
        <v>0</v>
      </c>
    </row>
    <row r="2" spans="1:51">
      <c r="A2" s="16" t="s">
        <v>1</v>
      </c>
      <c r="B2" s="17"/>
      <c r="C2" s="17"/>
      <c r="D2" s="16" t="s">
        <v>2</v>
      </c>
      <c r="E2" s="17"/>
      <c r="F2" s="17"/>
      <c r="G2" s="16" t="s">
        <v>3</v>
      </c>
      <c r="H2" s="17"/>
      <c r="I2" s="17"/>
    </row>
    <row r="3" spans="1:51">
      <c r="A3" s="18" t="s">
        <v>4</v>
      </c>
      <c r="B3" s="17"/>
      <c r="C3" s="17"/>
      <c r="D3" s="18" t="s">
        <v>5</v>
      </c>
      <c r="E3" s="17"/>
      <c r="F3" s="17"/>
      <c r="G3" s="18" t="s">
        <v>6</v>
      </c>
      <c r="H3" s="17"/>
      <c r="I3" s="17"/>
    </row>
    <row r="4" spans="1:51" hidden="1">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c r="A6" s="16" t="s">
        <v>68</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26.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c r="A8">
        <v>2021</v>
      </c>
      <c r="B8" s="3">
        <v>44378</v>
      </c>
      <c r="C8" s="3">
        <v>44469</v>
      </c>
      <c r="D8" t="s">
        <v>121</v>
      </c>
      <c r="E8" t="s">
        <v>122</v>
      </c>
      <c r="F8" t="s">
        <v>171</v>
      </c>
      <c r="G8" t="s">
        <v>172</v>
      </c>
      <c r="H8" t="s">
        <v>128</v>
      </c>
      <c r="I8" t="s">
        <v>168</v>
      </c>
      <c r="J8" t="s">
        <v>169</v>
      </c>
      <c r="L8" s="4"/>
      <c r="M8" t="s">
        <v>128</v>
      </c>
      <c r="N8" s="3">
        <v>43518</v>
      </c>
      <c r="P8" t="s">
        <v>173</v>
      </c>
      <c r="Q8">
        <v>1</v>
      </c>
      <c r="R8">
        <v>18</v>
      </c>
      <c r="S8">
        <v>18</v>
      </c>
      <c r="T8" s="20">
        <v>14543</v>
      </c>
      <c r="U8" s="20">
        <v>0</v>
      </c>
      <c r="V8" s="20">
        <v>14543</v>
      </c>
      <c r="W8" s="20">
        <v>0</v>
      </c>
      <c r="X8" s="20">
        <v>0</v>
      </c>
      <c r="Y8" s="4"/>
      <c r="AA8" s="7" t="s">
        <v>175</v>
      </c>
      <c r="AB8" s="7" t="s">
        <v>175</v>
      </c>
      <c r="AC8" s="6"/>
      <c r="AD8" s="6"/>
      <c r="AE8" s="21" t="s">
        <v>190</v>
      </c>
      <c r="AG8" t="s">
        <v>170</v>
      </c>
      <c r="AH8" t="s">
        <v>177</v>
      </c>
      <c r="AJ8" t="s">
        <v>169</v>
      </c>
      <c r="AM8">
        <v>1</v>
      </c>
      <c r="AN8" s="7" t="s">
        <v>176</v>
      </c>
      <c r="AO8" t="s">
        <v>128</v>
      </c>
      <c r="AP8" t="s">
        <v>191</v>
      </c>
      <c r="AQ8" t="s">
        <v>128</v>
      </c>
      <c r="AR8" s="4"/>
      <c r="AS8">
        <v>1</v>
      </c>
      <c r="AT8" s="4" t="s">
        <v>178</v>
      </c>
      <c r="AV8" t="s">
        <v>169</v>
      </c>
      <c r="AW8" s="19" t="s">
        <v>192</v>
      </c>
      <c r="AX8" s="19" t="s">
        <v>192</v>
      </c>
      <c r="AY8" s="21" t="s">
        <v>194</v>
      </c>
    </row>
    <row r="9" spans="1:51">
      <c r="A9" s="10">
        <v>2021</v>
      </c>
      <c r="B9" s="3">
        <v>44378</v>
      </c>
      <c r="C9" s="3">
        <v>44469</v>
      </c>
      <c r="D9" s="10" t="s">
        <v>121</v>
      </c>
      <c r="E9" s="10" t="s">
        <v>122</v>
      </c>
      <c r="F9" s="10" t="s">
        <v>171</v>
      </c>
      <c r="G9" s="10" t="s">
        <v>172</v>
      </c>
      <c r="H9" s="10" t="s">
        <v>128</v>
      </c>
      <c r="I9" s="10" t="s">
        <v>168</v>
      </c>
      <c r="J9" s="10" t="s">
        <v>169</v>
      </c>
      <c r="M9" s="10" t="s">
        <v>128</v>
      </c>
      <c r="N9" s="3">
        <v>43518</v>
      </c>
      <c r="P9" s="10" t="s">
        <v>173</v>
      </c>
      <c r="Q9" s="10">
        <v>1</v>
      </c>
      <c r="R9" s="10">
        <v>18</v>
      </c>
      <c r="S9" s="10">
        <v>18</v>
      </c>
      <c r="T9" s="20">
        <v>14543</v>
      </c>
      <c r="U9" s="20">
        <v>0</v>
      </c>
      <c r="V9" s="20">
        <v>14543</v>
      </c>
      <c r="W9" s="20">
        <v>0</v>
      </c>
      <c r="X9" s="20">
        <v>0</v>
      </c>
      <c r="AA9" s="10" t="s">
        <v>175</v>
      </c>
      <c r="AB9" s="10" t="s">
        <v>175</v>
      </c>
      <c r="AE9" s="21" t="s">
        <v>190</v>
      </c>
      <c r="AG9" s="10" t="s">
        <v>170</v>
      </c>
      <c r="AH9" s="10" t="s">
        <v>177</v>
      </c>
      <c r="AJ9" s="10" t="s">
        <v>169</v>
      </c>
      <c r="AM9" s="12">
        <v>1</v>
      </c>
      <c r="AN9" s="10" t="s">
        <v>176</v>
      </c>
      <c r="AO9" s="10" t="s">
        <v>128</v>
      </c>
      <c r="AP9" s="15" t="s">
        <v>191</v>
      </c>
      <c r="AQ9" s="10" t="s">
        <v>128</v>
      </c>
      <c r="AS9" s="10">
        <v>1</v>
      </c>
      <c r="AT9" s="4" t="s">
        <v>178</v>
      </c>
      <c r="AV9" s="10" t="s">
        <v>169</v>
      </c>
      <c r="AW9" s="19" t="s">
        <v>192</v>
      </c>
      <c r="AX9" s="19" t="s">
        <v>192</v>
      </c>
      <c r="AY9" s="21" t="s">
        <v>194</v>
      </c>
    </row>
    <row r="10" spans="1:51">
      <c r="A10" s="10">
        <v>2021</v>
      </c>
      <c r="B10" s="3">
        <v>44378</v>
      </c>
      <c r="C10" s="3">
        <v>44469</v>
      </c>
      <c r="D10" s="10" t="s">
        <v>121</v>
      </c>
      <c r="E10" s="10" t="s">
        <v>122</v>
      </c>
      <c r="F10" s="10" t="s">
        <v>171</v>
      </c>
      <c r="G10" s="10" t="s">
        <v>172</v>
      </c>
      <c r="H10" s="10" t="s">
        <v>128</v>
      </c>
      <c r="I10" s="10" t="s">
        <v>168</v>
      </c>
      <c r="J10" s="10" t="s">
        <v>169</v>
      </c>
      <c r="M10" s="10" t="s">
        <v>128</v>
      </c>
      <c r="N10" s="3">
        <v>43518</v>
      </c>
      <c r="P10" s="10" t="s">
        <v>173</v>
      </c>
      <c r="Q10" s="10">
        <v>1</v>
      </c>
      <c r="R10" s="10">
        <v>18</v>
      </c>
      <c r="S10" s="10">
        <v>18</v>
      </c>
      <c r="T10" s="20">
        <v>14543</v>
      </c>
      <c r="U10" s="20">
        <v>0</v>
      </c>
      <c r="V10" s="20">
        <v>14543</v>
      </c>
      <c r="W10" s="20">
        <v>0</v>
      </c>
      <c r="X10" s="20">
        <v>0</v>
      </c>
      <c r="AA10" s="10" t="s">
        <v>175</v>
      </c>
      <c r="AB10" s="10" t="s">
        <v>175</v>
      </c>
      <c r="AE10" s="21" t="s">
        <v>190</v>
      </c>
      <c r="AG10" s="10" t="s">
        <v>170</v>
      </c>
      <c r="AH10" s="10" t="s">
        <v>177</v>
      </c>
      <c r="AJ10" s="10" t="s">
        <v>169</v>
      </c>
      <c r="AM10" s="12">
        <v>1</v>
      </c>
      <c r="AN10" s="10" t="s">
        <v>176</v>
      </c>
      <c r="AO10" s="10" t="s">
        <v>128</v>
      </c>
      <c r="AP10" s="15" t="s">
        <v>191</v>
      </c>
      <c r="AQ10" s="10" t="s">
        <v>128</v>
      </c>
      <c r="AS10" s="10">
        <v>1</v>
      </c>
      <c r="AT10" s="4" t="s">
        <v>178</v>
      </c>
      <c r="AV10" s="10" t="s">
        <v>169</v>
      </c>
      <c r="AW10" s="19" t="s">
        <v>192</v>
      </c>
      <c r="AX10" s="19" t="s">
        <v>192</v>
      </c>
      <c r="AY10" s="21" t="s">
        <v>194</v>
      </c>
    </row>
    <row r="11" spans="1:51">
      <c r="A11" s="10">
        <v>2021</v>
      </c>
      <c r="B11" s="3">
        <v>44378</v>
      </c>
      <c r="C11" s="3">
        <v>44469</v>
      </c>
      <c r="D11" s="10" t="s">
        <v>121</v>
      </c>
      <c r="E11" s="10" t="s">
        <v>122</v>
      </c>
      <c r="F11" s="10" t="s">
        <v>171</v>
      </c>
      <c r="G11" s="10" t="s">
        <v>172</v>
      </c>
      <c r="H11" s="10" t="s">
        <v>128</v>
      </c>
      <c r="I11" s="10" t="s">
        <v>168</v>
      </c>
      <c r="J11" s="10" t="s">
        <v>169</v>
      </c>
      <c r="M11" s="10" t="s">
        <v>128</v>
      </c>
      <c r="N11" s="3">
        <v>43518</v>
      </c>
      <c r="P11" s="10" t="s">
        <v>173</v>
      </c>
      <c r="Q11" s="10">
        <v>1</v>
      </c>
      <c r="R11" s="10">
        <v>18</v>
      </c>
      <c r="S11" s="10">
        <v>18</v>
      </c>
      <c r="T11" s="20">
        <v>14543</v>
      </c>
      <c r="U11" s="20">
        <v>0</v>
      </c>
      <c r="V11" s="20">
        <v>14543</v>
      </c>
      <c r="W11" s="20">
        <v>0</v>
      </c>
      <c r="X11" s="20">
        <v>0</v>
      </c>
      <c r="AA11" s="10" t="s">
        <v>175</v>
      </c>
      <c r="AB11" s="10" t="s">
        <v>175</v>
      </c>
      <c r="AE11" s="21" t="s">
        <v>190</v>
      </c>
      <c r="AG11" s="10" t="s">
        <v>170</v>
      </c>
      <c r="AH11" s="10" t="s">
        <v>177</v>
      </c>
      <c r="AJ11" s="10" t="s">
        <v>169</v>
      </c>
      <c r="AM11" s="12">
        <v>1</v>
      </c>
      <c r="AN11" s="10" t="s">
        <v>176</v>
      </c>
      <c r="AO11" s="10" t="s">
        <v>128</v>
      </c>
      <c r="AP11" s="15" t="s">
        <v>191</v>
      </c>
      <c r="AQ11" s="10" t="s">
        <v>128</v>
      </c>
      <c r="AS11" s="10">
        <v>1</v>
      </c>
      <c r="AT11" s="4" t="s">
        <v>178</v>
      </c>
      <c r="AV11" s="10" t="s">
        <v>169</v>
      </c>
      <c r="AW11" s="19" t="s">
        <v>192</v>
      </c>
      <c r="AX11" s="19" t="s">
        <v>192</v>
      </c>
      <c r="AY11" s="21" t="s">
        <v>194</v>
      </c>
    </row>
    <row r="12" spans="1:51">
      <c r="A12" s="10">
        <v>2021</v>
      </c>
      <c r="B12" s="3">
        <v>44378</v>
      </c>
      <c r="C12" s="3">
        <v>44469</v>
      </c>
      <c r="D12" s="10" t="s">
        <v>121</v>
      </c>
      <c r="E12" s="10" t="s">
        <v>122</v>
      </c>
      <c r="F12" s="10" t="s">
        <v>171</v>
      </c>
      <c r="G12" s="10" t="s">
        <v>172</v>
      </c>
      <c r="H12" s="10" t="s">
        <v>128</v>
      </c>
      <c r="I12" s="10" t="s">
        <v>168</v>
      </c>
      <c r="J12" s="10" t="s">
        <v>169</v>
      </c>
      <c r="M12" s="10" t="s">
        <v>128</v>
      </c>
      <c r="N12" s="3">
        <v>43518</v>
      </c>
      <c r="P12" s="10" t="s">
        <v>173</v>
      </c>
      <c r="Q12" s="10">
        <v>1</v>
      </c>
      <c r="R12" s="10">
        <v>18</v>
      </c>
      <c r="S12" s="10">
        <v>18</v>
      </c>
      <c r="T12" s="20">
        <v>14543</v>
      </c>
      <c r="U12" s="20">
        <v>0</v>
      </c>
      <c r="V12" s="20">
        <v>14543</v>
      </c>
      <c r="W12" s="20">
        <v>0</v>
      </c>
      <c r="X12" s="20">
        <v>0</v>
      </c>
      <c r="AA12" s="10" t="s">
        <v>175</v>
      </c>
      <c r="AB12" s="10" t="s">
        <v>175</v>
      </c>
      <c r="AE12" s="21" t="s">
        <v>190</v>
      </c>
      <c r="AG12" s="10" t="s">
        <v>170</v>
      </c>
      <c r="AH12" s="10" t="s">
        <v>177</v>
      </c>
      <c r="AJ12" s="10" t="s">
        <v>169</v>
      </c>
      <c r="AM12" s="12">
        <v>1</v>
      </c>
      <c r="AN12" s="10" t="s">
        <v>176</v>
      </c>
      <c r="AO12" s="10" t="s">
        <v>128</v>
      </c>
      <c r="AP12" s="15" t="s">
        <v>191</v>
      </c>
      <c r="AQ12" s="10" t="s">
        <v>128</v>
      </c>
      <c r="AS12" s="10">
        <v>1</v>
      </c>
      <c r="AT12" s="4" t="s">
        <v>178</v>
      </c>
      <c r="AV12" s="10" t="s">
        <v>169</v>
      </c>
      <c r="AW12" s="19" t="s">
        <v>192</v>
      </c>
      <c r="AX12" s="19" t="s">
        <v>192</v>
      </c>
      <c r="AY12" s="21" t="s">
        <v>194</v>
      </c>
    </row>
    <row r="13" spans="1:51">
      <c r="A13" s="10">
        <v>2021</v>
      </c>
      <c r="B13" s="3">
        <v>44378</v>
      </c>
      <c r="C13" s="3">
        <v>44469</v>
      </c>
      <c r="D13" s="10" t="s">
        <v>121</v>
      </c>
      <c r="E13" s="10" t="s">
        <v>122</v>
      </c>
      <c r="F13" s="10" t="s">
        <v>171</v>
      </c>
      <c r="G13" s="10" t="s">
        <v>172</v>
      </c>
      <c r="H13" s="10" t="s">
        <v>128</v>
      </c>
      <c r="I13" s="10" t="s">
        <v>168</v>
      </c>
      <c r="J13" s="10" t="s">
        <v>169</v>
      </c>
      <c r="M13" s="10" t="s">
        <v>128</v>
      </c>
      <c r="N13" s="3">
        <v>43518</v>
      </c>
      <c r="P13" s="10" t="s">
        <v>173</v>
      </c>
      <c r="Q13" s="10">
        <v>1</v>
      </c>
      <c r="R13" s="10">
        <v>18</v>
      </c>
      <c r="S13" s="10">
        <v>18</v>
      </c>
      <c r="T13" s="20">
        <v>14543</v>
      </c>
      <c r="U13" s="20">
        <v>0</v>
      </c>
      <c r="V13" s="20">
        <v>14543</v>
      </c>
      <c r="W13" s="20">
        <v>0</v>
      </c>
      <c r="X13" s="20">
        <v>0</v>
      </c>
      <c r="AA13" s="10" t="s">
        <v>175</v>
      </c>
      <c r="AB13" s="10" t="s">
        <v>175</v>
      </c>
      <c r="AE13" s="21" t="s">
        <v>190</v>
      </c>
      <c r="AG13" s="10" t="s">
        <v>170</v>
      </c>
      <c r="AH13" s="10" t="s">
        <v>177</v>
      </c>
      <c r="AJ13" s="10" t="s">
        <v>169</v>
      </c>
      <c r="AM13" s="12">
        <v>1</v>
      </c>
      <c r="AN13" s="10" t="s">
        <v>176</v>
      </c>
      <c r="AO13" s="10" t="s">
        <v>128</v>
      </c>
      <c r="AP13" s="15" t="s">
        <v>191</v>
      </c>
      <c r="AQ13" s="10" t="s">
        <v>128</v>
      </c>
      <c r="AS13" s="10">
        <v>1</v>
      </c>
      <c r="AT13" s="4" t="s">
        <v>178</v>
      </c>
      <c r="AV13" s="10" t="s">
        <v>169</v>
      </c>
      <c r="AW13" s="19" t="s">
        <v>192</v>
      </c>
      <c r="AX13" s="19" t="s">
        <v>192</v>
      </c>
      <c r="AY13" s="21" t="s">
        <v>194</v>
      </c>
    </row>
    <row r="14" spans="1:51">
      <c r="A14" s="10">
        <v>2021</v>
      </c>
      <c r="B14" s="3">
        <v>44378</v>
      </c>
      <c r="C14" s="3">
        <v>44469</v>
      </c>
      <c r="D14" s="10" t="s">
        <v>121</v>
      </c>
      <c r="E14" s="10" t="s">
        <v>122</v>
      </c>
      <c r="F14" s="10" t="s">
        <v>171</v>
      </c>
      <c r="G14" s="10" t="s">
        <v>172</v>
      </c>
      <c r="H14" s="10" t="s">
        <v>128</v>
      </c>
      <c r="I14" s="10" t="s">
        <v>168</v>
      </c>
      <c r="J14" s="10" t="s">
        <v>169</v>
      </c>
      <c r="M14" s="10" t="s">
        <v>128</v>
      </c>
      <c r="N14" s="3">
        <v>43518</v>
      </c>
      <c r="P14" s="10" t="s">
        <v>173</v>
      </c>
      <c r="Q14" s="10">
        <v>1</v>
      </c>
      <c r="R14" s="10">
        <v>18</v>
      </c>
      <c r="S14" s="10">
        <v>18</v>
      </c>
      <c r="T14" s="20">
        <v>14543</v>
      </c>
      <c r="U14" s="20">
        <v>0</v>
      </c>
      <c r="V14" s="20">
        <v>14543</v>
      </c>
      <c r="W14" s="20">
        <v>0</v>
      </c>
      <c r="X14" s="20">
        <v>0</v>
      </c>
      <c r="AA14" s="10" t="s">
        <v>175</v>
      </c>
      <c r="AB14" s="10" t="s">
        <v>175</v>
      </c>
      <c r="AE14" s="21" t="s">
        <v>190</v>
      </c>
      <c r="AG14" s="10" t="s">
        <v>170</v>
      </c>
      <c r="AH14" s="10" t="s">
        <v>177</v>
      </c>
      <c r="AJ14" s="10" t="s">
        <v>169</v>
      </c>
      <c r="AM14" s="12">
        <v>1</v>
      </c>
      <c r="AN14" s="10" t="s">
        <v>176</v>
      </c>
      <c r="AO14" s="10" t="s">
        <v>128</v>
      </c>
      <c r="AP14" s="15" t="s">
        <v>191</v>
      </c>
      <c r="AQ14" s="10" t="s">
        <v>128</v>
      </c>
      <c r="AS14" s="10">
        <v>1</v>
      </c>
      <c r="AT14" s="4" t="s">
        <v>178</v>
      </c>
      <c r="AV14" s="10" t="s">
        <v>169</v>
      </c>
      <c r="AW14" s="19" t="s">
        <v>192</v>
      </c>
      <c r="AX14" s="19" t="s">
        <v>192</v>
      </c>
      <c r="AY14" s="21" t="s">
        <v>194</v>
      </c>
    </row>
    <row r="15" spans="1:51">
      <c r="A15" s="10">
        <v>2021</v>
      </c>
      <c r="B15" s="3">
        <v>44378</v>
      </c>
      <c r="C15" s="3">
        <v>44469</v>
      </c>
      <c r="D15" s="10" t="s">
        <v>121</v>
      </c>
      <c r="E15" s="10" t="s">
        <v>122</v>
      </c>
      <c r="F15" s="10" t="s">
        <v>171</v>
      </c>
      <c r="G15" s="10" t="s">
        <v>172</v>
      </c>
      <c r="H15" s="10" t="s">
        <v>128</v>
      </c>
      <c r="I15" s="10" t="s">
        <v>168</v>
      </c>
      <c r="J15" s="10" t="s">
        <v>169</v>
      </c>
      <c r="M15" s="10" t="s">
        <v>128</v>
      </c>
      <c r="N15" s="3">
        <v>43518</v>
      </c>
      <c r="P15" s="10" t="s">
        <v>173</v>
      </c>
      <c r="Q15" s="10">
        <v>1</v>
      </c>
      <c r="R15" s="10">
        <v>18</v>
      </c>
      <c r="S15" s="10">
        <v>18</v>
      </c>
      <c r="T15" s="20">
        <v>14543</v>
      </c>
      <c r="U15" s="20">
        <v>0</v>
      </c>
      <c r="V15" s="20">
        <v>14543</v>
      </c>
      <c r="W15" s="20">
        <v>0</v>
      </c>
      <c r="X15" s="20">
        <v>0</v>
      </c>
      <c r="AA15" s="10" t="s">
        <v>175</v>
      </c>
      <c r="AB15" s="10" t="s">
        <v>175</v>
      </c>
      <c r="AE15" s="21" t="s">
        <v>190</v>
      </c>
      <c r="AG15" s="10" t="s">
        <v>170</v>
      </c>
      <c r="AH15" s="10" t="s">
        <v>177</v>
      </c>
      <c r="AJ15" s="10" t="s">
        <v>169</v>
      </c>
      <c r="AM15" s="12">
        <v>1</v>
      </c>
      <c r="AN15" s="10" t="s">
        <v>176</v>
      </c>
      <c r="AO15" s="10" t="s">
        <v>128</v>
      </c>
      <c r="AP15" s="15" t="s">
        <v>191</v>
      </c>
      <c r="AQ15" s="10" t="s">
        <v>128</v>
      </c>
      <c r="AS15" s="10">
        <v>1</v>
      </c>
      <c r="AT15" s="4" t="s">
        <v>178</v>
      </c>
      <c r="AV15" s="10" t="s">
        <v>169</v>
      </c>
      <c r="AW15" s="19" t="s">
        <v>192</v>
      </c>
      <c r="AX15" s="19" t="s">
        <v>192</v>
      </c>
      <c r="AY15" s="21" t="s">
        <v>194</v>
      </c>
    </row>
    <row r="16" spans="1:51">
      <c r="A16" s="10">
        <v>2021</v>
      </c>
      <c r="B16" s="3">
        <v>44378</v>
      </c>
      <c r="C16" s="3">
        <v>44469</v>
      </c>
      <c r="D16" s="10" t="s">
        <v>121</v>
      </c>
      <c r="E16" s="10" t="s">
        <v>122</v>
      </c>
      <c r="F16" s="10" t="s">
        <v>171</v>
      </c>
      <c r="G16" s="10" t="s">
        <v>172</v>
      </c>
      <c r="H16" s="10" t="s">
        <v>128</v>
      </c>
      <c r="I16" s="10" t="s">
        <v>168</v>
      </c>
      <c r="J16" s="10" t="s">
        <v>169</v>
      </c>
      <c r="M16" s="10" t="s">
        <v>128</v>
      </c>
      <c r="N16" s="3">
        <v>43518</v>
      </c>
      <c r="P16" s="10" t="s">
        <v>173</v>
      </c>
      <c r="Q16" s="10">
        <v>1</v>
      </c>
      <c r="R16" s="10">
        <v>18</v>
      </c>
      <c r="S16" s="10">
        <v>18</v>
      </c>
      <c r="T16" s="20">
        <v>14543</v>
      </c>
      <c r="U16" s="20">
        <v>0</v>
      </c>
      <c r="V16" s="20">
        <v>14543</v>
      </c>
      <c r="W16" s="20">
        <v>0</v>
      </c>
      <c r="X16" s="20">
        <v>0</v>
      </c>
      <c r="AA16" s="10" t="s">
        <v>175</v>
      </c>
      <c r="AB16" s="10" t="s">
        <v>175</v>
      </c>
      <c r="AE16" s="21" t="s">
        <v>190</v>
      </c>
      <c r="AG16" s="10" t="s">
        <v>170</v>
      </c>
      <c r="AH16" s="10" t="s">
        <v>177</v>
      </c>
      <c r="AJ16" s="10" t="s">
        <v>169</v>
      </c>
      <c r="AM16" s="12">
        <v>1</v>
      </c>
      <c r="AN16" s="10" t="s">
        <v>176</v>
      </c>
      <c r="AO16" s="10" t="s">
        <v>128</v>
      </c>
      <c r="AP16" s="15" t="s">
        <v>191</v>
      </c>
      <c r="AQ16" s="10" t="s">
        <v>128</v>
      </c>
      <c r="AS16" s="10">
        <v>1</v>
      </c>
      <c r="AT16" s="4" t="s">
        <v>178</v>
      </c>
      <c r="AV16" s="10" t="s">
        <v>169</v>
      </c>
      <c r="AW16" s="19" t="s">
        <v>192</v>
      </c>
      <c r="AX16" s="19" t="s">
        <v>192</v>
      </c>
      <c r="AY16" s="21" t="s">
        <v>194</v>
      </c>
    </row>
    <row r="17" spans="1:51">
      <c r="A17" s="10">
        <v>2021</v>
      </c>
      <c r="B17" s="3">
        <v>44378</v>
      </c>
      <c r="C17" s="3">
        <v>44469</v>
      </c>
      <c r="D17" s="10" t="s">
        <v>121</v>
      </c>
      <c r="E17" s="10" t="s">
        <v>122</v>
      </c>
      <c r="F17" s="10" t="s">
        <v>171</v>
      </c>
      <c r="G17" s="10" t="s">
        <v>172</v>
      </c>
      <c r="H17" s="10" t="s">
        <v>128</v>
      </c>
      <c r="I17" s="10" t="s">
        <v>168</v>
      </c>
      <c r="J17" s="10" t="s">
        <v>169</v>
      </c>
      <c r="M17" s="10" t="s">
        <v>128</v>
      </c>
      <c r="N17" s="3">
        <v>43518</v>
      </c>
      <c r="P17" s="10" t="s">
        <v>173</v>
      </c>
      <c r="Q17" s="10">
        <v>1</v>
      </c>
      <c r="R17" s="10">
        <v>18</v>
      </c>
      <c r="S17" s="10">
        <v>18</v>
      </c>
      <c r="T17" s="20">
        <v>14543</v>
      </c>
      <c r="U17" s="20">
        <v>0</v>
      </c>
      <c r="V17" s="20">
        <v>14543</v>
      </c>
      <c r="W17" s="20">
        <v>0</v>
      </c>
      <c r="X17" s="20">
        <v>0</v>
      </c>
      <c r="AA17" s="10" t="s">
        <v>175</v>
      </c>
      <c r="AB17" s="10" t="s">
        <v>175</v>
      </c>
      <c r="AE17" s="21" t="s">
        <v>190</v>
      </c>
      <c r="AG17" s="10" t="s">
        <v>170</v>
      </c>
      <c r="AH17" s="10" t="s">
        <v>177</v>
      </c>
      <c r="AJ17" s="10" t="s">
        <v>169</v>
      </c>
      <c r="AM17" s="12">
        <v>1</v>
      </c>
      <c r="AN17" s="10" t="s">
        <v>176</v>
      </c>
      <c r="AO17" s="10" t="s">
        <v>128</v>
      </c>
      <c r="AP17" s="15" t="s">
        <v>191</v>
      </c>
      <c r="AQ17" s="10" t="s">
        <v>128</v>
      </c>
      <c r="AS17" s="10">
        <v>1</v>
      </c>
      <c r="AT17" s="4" t="s">
        <v>178</v>
      </c>
      <c r="AV17" s="10" t="s">
        <v>169</v>
      </c>
      <c r="AW17" s="19" t="s">
        <v>192</v>
      </c>
      <c r="AX17" s="19" t="s">
        <v>192</v>
      </c>
      <c r="AY17" s="21" t="s">
        <v>194</v>
      </c>
    </row>
    <row r="18" spans="1:51">
      <c r="A18" s="10">
        <v>2021</v>
      </c>
      <c r="B18" s="3">
        <v>44378</v>
      </c>
      <c r="C18" s="3">
        <v>44469</v>
      </c>
      <c r="D18" s="10" t="s">
        <v>121</v>
      </c>
      <c r="E18" s="10" t="s">
        <v>122</v>
      </c>
      <c r="F18" s="10" t="s">
        <v>171</v>
      </c>
      <c r="G18" s="10" t="s">
        <v>172</v>
      </c>
      <c r="H18" s="10" t="s">
        <v>128</v>
      </c>
      <c r="I18" s="10" t="s">
        <v>168</v>
      </c>
      <c r="J18" s="10" t="s">
        <v>169</v>
      </c>
      <c r="M18" s="10" t="s">
        <v>128</v>
      </c>
      <c r="N18" s="3">
        <v>43518</v>
      </c>
      <c r="P18" s="10" t="s">
        <v>173</v>
      </c>
      <c r="Q18" s="10">
        <v>1</v>
      </c>
      <c r="R18" s="10">
        <v>18</v>
      </c>
      <c r="S18" s="10">
        <v>18</v>
      </c>
      <c r="T18" s="20">
        <v>14543</v>
      </c>
      <c r="U18" s="20">
        <v>0</v>
      </c>
      <c r="V18" s="20">
        <v>14543</v>
      </c>
      <c r="W18" s="20">
        <v>0</v>
      </c>
      <c r="X18" s="20">
        <v>0</v>
      </c>
      <c r="AA18" s="10" t="s">
        <v>175</v>
      </c>
      <c r="AB18" s="10" t="s">
        <v>175</v>
      </c>
      <c r="AE18" s="21" t="s">
        <v>190</v>
      </c>
      <c r="AG18" s="10" t="s">
        <v>170</v>
      </c>
      <c r="AH18" s="10" t="s">
        <v>177</v>
      </c>
      <c r="AJ18" s="10" t="s">
        <v>169</v>
      </c>
      <c r="AM18" s="12">
        <v>1</v>
      </c>
      <c r="AN18" s="10" t="s">
        <v>176</v>
      </c>
      <c r="AO18" s="10" t="s">
        <v>128</v>
      </c>
      <c r="AP18" s="15" t="s">
        <v>191</v>
      </c>
      <c r="AQ18" s="10" t="s">
        <v>128</v>
      </c>
      <c r="AS18" s="10">
        <v>1</v>
      </c>
      <c r="AT18" s="4" t="s">
        <v>178</v>
      </c>
      <c r="AV18" s="10" t="s">
        <v>169</v>
      </c>
      <c r="AW18" s="19" t="s">
        <v>192</v>
      </c>
      <c r="AX18" s="19" t="s">
        <v>192</v>
      </c>
      <c r="AY18" s="21" t="s">
        <v>194</v>
      </c>
    </row>
    <row r="19" spans="1:51">
      <c r="A19" s="10">
        <v>2021</v>
      </c>
      <c r="B19" s="3">
        <v>44378</v>
      </c>
      <c r="C19" s="3">
        <v>44469</v>
      </c>
      <c r="D19" s="10" t="s">
        <v>121</v>
      </c>
      <c r="E19" s="10" t="s">
        <v>122</v>
      </c>
      <c r="F19" s="10" t="s">
        <v>171</v>
      </c>
      <c r="G19" s="10" t="s">
        <v>172</v>
      </c>
      <c r="H19" s="10" t="s">
        <v>128</v>
      </c>
      <c r="I19" s="10" t="s">
        <v>168</v>
      </c>
      <c r="J19" s="10" t="s">
        <v>169</v>
      </c>
      <c r="M19" s="10" t="s">
        <v>128</v>
      </c>
      <c r="N19" s="3">
        <v>43518</v>
      </c>
      <c r="P19" s="10" t="s">
        <v>173</v>
      </c>
      <c r="Q19" s="10">
        <v>1</v>
      </c>
      <c r="R19" s="10">
        <v>18</v>
      </c>
      <c r="S19" s="10">
        <v>18</v>
      </c>
      <c r="T19" s="20">
        <v>14543</v>
      </c>
      <c r="U19" s="20">
        <v>0</v>
      </c>
      <c r="V19" s="20">
        <v>14543</v>
      </c>
      <c r="W19" s="20">
        <v>0</v>
      </c>
      <c r="X19" s="20">
        <v>0</v>
      </c>
      <c r="AA19" s="10" t="s">
        <v>175</v>
      </c>
      <c r="AB19" s="10" t="s">
        <v>175</v>
      </c>
      <c r="AE19" s="21" t="s">
        <v>190</v>
      </c>
      <c r="AG19" s="10" t="s">
        <v>170</v>
      </c>
      <c r="AH19" s="10" t="s">
        <v>177</v>
      </c>
      <c r="AJ19" s="10" t="s">
        <v>169</v>
      </c>
      <c r="AM19" s="12">
        <v>1</v>
      </c>
      <c r="AN19" s="10" t="s">
        <v>176</v>
      </c>
      <c r="AO19" s="10" t="s">
        <v>128</v>
      </c>
      <c r="AP19" s="15" t="s">
        <v>191</v>
      </c>
      <c r="AQ19" s="10" t="s">
        <v>128</v>
      </c>
      <c r="AS19" s="10">
        <v>1</v>
      </c>
      <c r="AT19" s="4" t="s">
        <v>178</v>
      </c>
      <c r="AV19" s="10" t="s">
        <v>169</v>
      </c>
      <c r="AW19" s="19" t="s">
        <v>192</v>
      </c>
      <c r="AX19" s="19" t="s">
        <v>192</v>
      </c>
      <c r="AY19" s="21" t="s">
        <v>194</v>
      </c>
    </row>
    <row r="20" spans="1:51">
      <c r="A20" s="10">
        <v>2021</v>
      </c>
      <c r="B20" s="3">
        <v>44378</v>
      </c>
      <c r="C20" s="3">
        <v>44469</v>
      </c>
      <c r="D20" s="10" t="s">
        <v>121</v>
      </c>
      <c r="E20" s="10" t="s">
        <v>122</v>
      </c>
      <c r="F20" s="10" t="s">
        <v>171</v>
      </c>
      <c r="G20" s="10" t="s">
        <v>172</v>
      </c>
      <c r="H20" s="10" t="s">
        <v>128</v>
      </c>
      <c r="I20" s="10" t="s">
        <v>168</v>
      </c>
      <c r="J20" s="10" t="s">
        <v>169</v>
      </c>
      <c r="M20" s="10" t="s">
        <v>128</v>
      </c>
      <c r="N20" s="3">
        <v>43518</v>
      </c>
      <c r="P20" s="10" t="s">
        <v>173</v>
      </c>
      <c r="Q20" s="10">
        <v>1</v>
      </c>
      <c r="R20" s="10">
        <v>18</v>
      </c>
      <c r="S20" s="10">
        <v>18</v>
      </c>
      <c r="T20" s="20">
        <v>14543</v>
      </c>
      <c r="U20" s="20">
        <v>0</v>
      </c>
      <c r="V20" s="20">
        <v>14543</v>
      </c>
      <c r="W20" s="20">
        <v>0</v>
      </c>
      <c r="X20" s="20">
        <v>0</v>
      </c>
      <c r="AA20" s="10" t="s">
        <v>175</v>
      </c>
      <c r="AB20" s="10" t="s">
        <v>175</v>
      </c>
      <c r="AE20" s="21" t="s">
        <v>190</v>
      </c>
      <c r="AG20" s="10" t="s">
        <v>170</v>
      </c>
      <c r="AH20" s="10" t="s">
        <v>177</v>
      </c>
      <c r="AJ20" s="10" t="s">
        <v>169</v>
      </c>
      <c r="AM20" s="12">
        <v>1</v>
      </c>
      <c r="AN20" s="10" t="s">
        <v>176</v>
      </c>
      <c r="AO20" s="10" t="s">
        <v>128</v>
      </c>
      <c r="AP20" s="15" t="s">
        <v>191</v>
      </c>
      <c r="AQ20" s="10" t="s">
        <v>128</v>
      </c>
      <c r="AS20" s="10">
        <v>1</v>
      </c>
      <c r="AT20" s="4" t="s">
        <v>178</v>
      </c>
      <c r="AV20" s="10" t="s">
        <v>169</v>
      </c>
      <c r="AW20" s="19" t="s">
        <v>192</v>
      </c>
      <c r="AX20" s="19" t="s">
        <v>192</v>
      </c>
      <c r="AY20" s="21" t="s">
        <v>194</v>
      </c>
    </row>
    <row r="21" spans="1:51">
      <c r="A21" s="10">
        <v>2021</v>
      </c>
      <c r="B21" s="3">
        <v>44378</v>
      </c>
      <c r="C21" s="3">
        <v>44469</v>
      </c>
      <c r="D21" s="10" t="s">
        <v>121</v>
      </c>
      <c r="E21" s="10" t="s">
        <v>122</v>
      </c>
      <c r="F21" s="10" t="s">
        <v>171</v>
      </c>
      <c r="G21" s="10" t="s">
        <v>172</v>
      </c>
      <c r="H21" s="10" t="s">
        <v>128</v>
      </c>
      <c r="I21" s="10" t="s">
        <v>168</v>
      </c>
      <c r="J21" s="10" t="s">
        <v>169</v>
      </c>
      <c r="M21" s="10" t="s">
        <v>128</v>
      </c>
      <c r="N21" s="3">
        <v>43518</v>
      </c>
      <c r="P21" s="10" t="s">
        <v>173</v>
      </c>
      <c r="Q21" s="10">
        <v>1</v>
      </c>
      <c r="R21" s="10">
        <v>18</v>
      </c>
      <c r="S21" s="10">
        <v>18</v>
      </c>
      <c r="T21" s="20">
        <v>14543</v>
      </c>
      <c r="U21" s="20">
        <v>0</v>
      </c>
      <c r="V21" s="20">
        <v>14543</v>
      </c>
      <c r="W21" s="20">
        <v>0</v>
      </c>
      <c r="X21" s="20">
        <v>0</v>
      </c>
      <c r="AA21" s="10" t="s">
        <v>175</v>
      </c>
      <c r="AB21" s="10" t="s">
        <v>175</v>
      </c>
      <c r="AE21" s="21" t="s">
        <v>190</v>
      </c>
      <c r="AG21" s="10" t="s">
        <v>170</v>
      </c>
      <c r="AH21" s="10" t="s">
        <v>177</v>
      </c>
      <c r="AJ21" s="10" t="s">
        <v>169</v>
      </c>
      <c r="AM21" s="12">
        <v>1</v>
      </c>
      <c r="AN21" s="10" t="s">
        <v>176</v>
      </c>
      <c r="AO21" s="10" t="s">
        <v>128</v>
      </c>
      <c r="AP21" s="15" t="s">
        <v>191</v>
      </c>
      <c r="AQ21" s="10" t="s">
        <v>128</v>
      </c>
      <c r="AS21" s="10">
        <v>1</v>
      </c>
      <c r="AT21" s="4" t="s">
        <v>178</v>
      </c>
      <c r="AV21" s="10" t="s">
        <v>169</v>
      </c>
      <c r="AW21" s="19" t="s">
        <v>192</v>
      </c>
      <c r="AX21" s="19" t="s">
        <v>192</v>
      </c>
      <c r="AY21" s="21" t="s">
        <v>194</v>
      </c>
    </row>
    <row r="22" spans="1:51">
      <c r="A22" s="10">
        <v>2021</v>
      </c>
      <c r="B22" s="3">
        <v>44378</v>
      </c>
      <c r="C22" s="3">
        <v>44469</v>
      </c>
      <c r="D22" s="10" t="s">
        <v>121</v>
      </c>
      <c r="E22" s="10" t="s">
        <v>122</v>
      </c>
      <c r="F22" s="10" t="s">
        <v>171</v>
      </c>
      <c r="G22" s="10" t="s">
        <v>172</v>
      </c>
      <c r="H22" s="10" t="s">
        <v>128</v>
      </c>
      <c r="I22" s="10" t="s">
        <v>168</v>
      </c>
      <c r="J22" s="10" t="s">
        <v>169</v>
      </c>
      <c r="M22" s="10" t="s">
        <v>128</v>
      </c>
      <c r="N22" s="3">
        <v>43518</v>
      </c>
      <c r="P22" s="10" t="s">
        <v>173</v>
      </c>
      <c r="Q22" s="10">
        <v>1</v>
      </c>
      <c r="R22" s="10">
        <v>18</v>
      </c>
      <c r="S22" s="10">
        <v>18</v>
      </c>
      <c r="T22" s="20">
        <v>14543</v>
      </c>
      <c r="U22" s="20">
        <v>0</v>
      </c>
      <c r="V22" s="20">
        <v>14543</v>
      </c>
      <c r="W22" s="20">
        <v>0</v>
      </c>
      <c r="X22" s="20">
        <v>0</v>
      </c>
      <c r="AA22" s="10" t="s">
        <v>175</v>
      </c>
      <c r="AB22" s="10" t="s">
        <v>175</v>
      </c>
      <c r="AE22" s="21" t="s">
        <v>190</v>
      </c>
      <c r="AG22" s="10" t="s">
        <v>170</v>
      </c>
      <c r="AH22" s="10" t="s">
        <v>177</v>
      </c>
      <c r="AJ22" s="10" t="s">
        <v>169</v>
      </c>
      <c r="AM22" s="12">
        <v>1</v>
      </c>
      <c r="AN22" s="10" t="s">
        <v>176</v>
      </c>
      <c r="AO22" s="10" t="s">
        <v>128</v>
      </c>
      <c r="AP22" s="15" t="s">
        <v>191</v>
      </c>
      <c r="AQ22" s="10" t="s">
        <v>128</v>
      </c>
      <c r="AS22" s="10">
        <v>1</v>
      </c>
      <c r="AT22" s="4" t="s">
        <v>178</v>
      </c>
      <c r="AV22" s="10" t="s">
        <v>169</v>
      </c>
      <c r="AW22" s="19" t="s">
        <v>192</v>
      </c>
      <c r="AX22" s="19" t="s">
        <v>192</v>
      </c>
      <c r="AY22" s="21" t="s">
        <v>194</v>
      </c>
    </row>
    <row r="23" spans="1:51">
      <c r="A23" s="10">
        <v>2021</v>
      </c>
      <c r="B23" s="3">
        <v>44378</v>
      </c>
      <c r="C23" s="3">
        <v>44469</v>
      </c>
      <c r="D23" s="10" t="s">
        <v>121</v>
      </c>
      <c r="E23" s="10" t="s">
        <v>122</v>
      </c>
      <c r="F23" s="10" t="s">
        <v>171</v>
      </c>
      <c r="G23" s="10" t="s">
        <v>172</v>
      </c>
      <c r="H23" s="10" t="s">
        <v>128</v>
      </c>
      <c r="I23" s="10" t="s">
        <v>168</v>
      </c>
      <c r="J23" s="10" t="s">
        <v>169</v>
      </c>
      <c r="M23" s="10" t="s">
        <v>128</v>
      </c>
      <c r="N23" s="3">
        <v>43518</v>
      </c>
      <c r="P23" s="10" t="s">
        <v>173</v>
      </c>
      <c r="Q23" s="10">
        <v>1</v>
      </c>
      <c r="R23" s="10">
        <v>18</v>
      </c>
      <c r="S23" s="10">
        <v>18</v>
      </c>
      <c r="T23" s="20">
        <v>14543</v>
      </c>
      <c r="U23" s="20">
        <v>0</v>
      </c>
      <c r="V23" s="20">
        <v>14543</v>
      </c>
      <c r="W23" s="20">
        <v>0</v>
      </c>
      <c r="X23" s="20">
        <v>0</v>
      </c>
      <c r="AA23" s="10" t="s">
        <v>175</v>
      </c>
      <c r="AB23" s="10" t="s">
        <v>175</v>
      </c>
      <c r="AE23" s="21" t="s">
        <v>190</v>
      </c>
      <c r="AG23" s="10" t="s">
        <v>170</v>
      </c>
      <c r="AH23" s="10" t="s">
        <v>177</v>
      </c>
      <c r="AJ23" s="10" t="s">
        <v>169</v>
      </c>
      <c r="AM23" s="12">
        <v>1</v>
      </c>
      <c r="AN23" s="10" t="s">
        <v>176</v>
      </c>
      <c r="AO23" s="10" t="s">
        <v>128</v>
      </c>
      <c r="AP23" s="15" t="s">
        <v>191</v>
      </c>
      <c r="AQ23" s="10" t="s">
        <v>128</v>
      </c>
      <c r="AS23" s="10">
        <v>1</v>
      </c>
      <c r="AT23" s="4" t="s">
        <v>178</v>
      </c>
      <c r="AV23" s="10" t="s">
        <v>169</v>
      </c>
      <c r="AW23" s="19" t="s">
        <v>192</v>
      </c>
      <c r="AX23" s="19" t="s">
        <v>192</v>
      </c>
      <c r="AY23" s="21" t="s">
        <v>194</v>
      </c>
    </row>
    <row r="24" spans="1:51">
      <c r="A24" s="10">
        <v>2021</v>
      </c>
      <c r="B24" s="3">
        <v>44378</v>
      </c>
      <c r="C24" s="3">
        <v>44469</v>
      </c>
      <c r="D24" s="10" t="s">
        <v>121</v>
      </c>
      <c r="E24" s="10" t="s">
        <v>122</v>
      </c>
      <c r="F24" s="10" t="s">
        <v>171</v>
      </c>
      <c r="G24" s="10" t="s">
        <v>172</v>
      </c>
      <c r="H24" s="10" t="s">
        <v>128</v>
      </c>
      <c r="I24" s="10" t="s">
        <v>168</v>
      </c>
      <c r="J24" s="10" t="s">
        <v>169</v>
      </c>
      <c r="M24" s="10" t="s">
        <v>128</v>
      </c>
      <c r="N24" s="3">
        <v>43518</v>
      </c>
      <c r="P24" s="10" t="s">
        <v>173</v>
      </c>
      <c r="Q24" s="10">
        <v>1</v>
      </c>
      <c r="R24" s="10">
        <v>18</v>
      </c>
      <c r="S24" s="10">
        <v>18</v>
      </c>
      <c r="T24" s="20">
        <v>14543</v>
      </c>
      <c r="U24" s="20">
        <v>0</v>
      </c>
      <c r="V24" s="20">
        <v>14543</v>
      </c>
      <c r="W24" s="20">
        <v>0</v>
      </c>
      <c r="X24" s="20">
        <v>0</v>
      </c>
      <c r="AA24" s="10" t="s">
        <v>175</v>
      </c>
      <c r="AB24" s="10" t="s">
        <v>175</v>
      </c>
      <c r="AE24" s="21" t="s">
        <v>190</v>
      </c>
      <c r="AG24" s="10" t="s">
        <v>170</v>
      </c>
      <c r="AH24" s="10" t="s">
        <v>177</v>
      </c>
      <c r="AJ24" s="10" t="s">
        <v>169</v>
      </c>
      <c r="AM24" s="12">
        <v>1</v>
      </c>
      <c r="AN24" s="10" t="s">
        <v>176</v>
      </c>
      <c r="AO24" s="10" t="s">
        <v>128</v>
      </c>
      <c r="AP24" s="15" t="s">
        <v>191</v>
      </c>
      <c r="AQ24" s="10" t="s">
        <v>128</v>
      </c>
      <c r="AS24" s="10">
        <v>1</v>
      </c>
      <c r="AT24" s="4" t="s">
        <v>178</v>
      </c>
      <c r="AV24" s="10" t="s">
        <v>169</v>
      </c>
      <c r="AW24" s="19" t="s">
        <v>192</v>
      </c>
      <c r="AX24" s="19" t="s">
        <v>192</v>
      </c>
      <c r="AY24" s="21" t="s">
        <v>194</v>
      </c>
    </row>
    <row r="25" spans="1:51">
      <c r="A25" s="10">
        <v>2021</v>
      </c>
      <c r="B25" s="3">
        <v>44378</v>
      </c>
      <c r="C25" s="3">
        <v>44469</v>
      </c>
      <c r="D25" s="10" t="s">
        <v>121</v>
      </c>
      <c r="E25" s="10" t="s">
        <v>122</v>
      </c>
      <c r="F25" s="10" t="s">
        <v>171</v>
      </c>
      <c r="G25" s="10" t="s">
        <v>172</v>
      </c>
      <c r="H25" s="10" t="s">
        <v>128</v>
      </c>
      <c r="I25" s="10" t="s">
        <v>168</v>
      </c>
      <c r="J25" s="10" t="s">
        <v>169</v>
      </c>
      <c r="M25" s="10" t="s">
        <v>128</v>
      </c>
      <c r="N25" s="3">
        <v>43518</v>
      </c>
      <c r="P25" s="10" t="s">
        <v>173</v>
      </c>
      <c r="Q25" s="10">
        <v>1</v>
      </c>
      <c r="R25" s="10">
        <v>18</v>
      </c>
      <c r="S25" s="10">
        <v>18</v>
      </c>
      <c r="T25" s="20">
        <v>14543</v>
      </c>
      <c r="U25" s="20">
        <v>0</v>
      </c>
      <c r="V25" s="20">
        <v>14543</v>
      </c>
      <c r="W25" s="20">
        <v>0</v>
      </c>
      <c r="X25" s="20">
        <v>0</v>
      </c>
      <c r="AA25" s="10" t="s">
        <v>175</v>
      </c>
      <c r="AB25" s="10" t="s">
        <v>175</v>
      </c>
      <c r="AE25" s="21" t="s">
        <v>190</v>
      </c>
      <c r="AG25" s="10" t="s">
        <v>170</v>
      </c>
      <c r="AH25" s="10" t="s">
        <v>177</v>
      </c>
      <c r="AJ25" s="10" t="s">
        <v>169</v>
      </c>
      <c r="AM25" s="12">
        <v>1</v>
      </c>
      <c r="AN25" s="10" t="s">
        <v>176</v>
      </c>
      <c r="AO25" s="10" t="s">
        <v>128</v>
      </c>
      <c r="AP25" s="15" t="s">
        <v>191</v>
      </c>
      <c r="AQ25" s="10" t="s">
        <v>128</v>
      </c>
      <c r="AS25" s="10">
        <v>1</v>
      </c>
      <c r="AT25" s="4" t="s">
        <v>178</v>
      </c>
      <c r="AV25" s="10" t="s">
        <v>169</v>
      </c>
      <c r="AW25" s="19" t="s">
        <v>192</v>
      </c>
      <c r="AX25" s="19" t="s">
        <v>192</v>
      </c>
      <c r="AY25" s="21" t="s">
        <v>194</v>
      </c>
    </row>
    <row r="26" spans="1:51">
      <c r="A26" s="11">
        <v>2021</v>
      </c>
      <c r="B26" s="3">
        <v>44378</v>
      </c>
      <c r="C26" s="3">
        <v>44469</v>
      </c>
      <c r="D26" s="9" t="s">
        <v>121</v>
      </c>
      <c r="E26" s="9" t="s">
        <v>122</v>
      </c>
      <c r="F26" s="9" t="s">
        <v>179</v>
      </c>
      <c r="G26" s="9" t="s">
        <v>180</v>
      </c>
      <c r="H26" s="9" t="s">
        <v>128</v>
      </c>
      <c r="I26" s="12" t="s">
        <v>168</v>
      </c>
      <c r="J26" s="12" t="s">
        <v>169</v>
      </c>
      <c r="M26" s="10" t="s">
        <v>128</v>
      </c>
      <c r="N26" s="3">
        <v>44418</v>
      </c>
      <c r="O26" s="19" t="s">
        <v>189</v>
      </c>
      <c r="P26" s="9" t="s">
        <v>181</v>
      </c>
      <c r="Q26" s="9">
        <v>2</v>
      </c>
      <c r="R26" s="9">
        <v>51</v>
      </c>
      <c r="S26" s="9">
        <v>51</v>
      </c>
      <c r="T26" s="20">
        <v>0</v>
      </c>
      <c r="U26" s="20">
        <v>0</v>
      </c>
      <c r="V26" s="20">
        <v>0</v>
      </c>
      <c r="W26" s="20">
        <v>0</v>
      </c>
      <c r="X26" s="20">
        <v>0</v>
      </c>
      <c r="AA26" s="9" t="s">
        <v>184</v>
      </c>
      <c r="AB26" s="12" t="s">
        <v>184</v>
      </c>
      <c r="AE26" s="21" t="s">
        <v>190</v>
      </c>
      <c r="AG26" s="9" t="s">
        <v>185</v>
      </c>
      <c r="AH26" s="11" t="s">
        <v>177</v>
      </c>
      <c r="AJ26" s="11" t="s">
        <v>169</v>
      </c>
      <c r="AM26" s="12">
        <v>1</v>
      </c>
      <c r="AN26" s="9" t="s">
        <v>186</v>
      </c>
      <c r="AO26" s="9" t="s">
        <v>128</v>
      </c>
      <c r="AP26" t="s">
        <v>191</v>
      </c>
      <c r="AQ26" s="9" t="s">
        <v>128</v>
      </c>
      <c r="AS26" s="11">
        <v>1</v>
      </c>
      <c r="AT26" s="4" t="s">
        <v>188</v>
      </c>
      <c r="AV26" s="11" t="s">
        <v>169</v>
      </c>
      <c r="AW26" s="19" t="s">
        <v>192</v>
      </c>
      <c r="AX26" s="19" t="s">
        <v>192</v>
      </c>
      <c r="AY26" s="21" t="s">
        <v>193</v>
      </c>
    </row>
    <row r="27" spans="1:51">
      <c r="A27" s="12">
        <v>2021</v>
      </c>
      <c r="B27" s="3">
        <v>44378</v>
      </c>
      <c r="C27" s="3">
        <v>44469</v>
      </c>
      <c r="D27" s="12" t="s">
        <v>121</v>
      </c>
      <c r="E27" s="12" t="s">
        <v>122</v>
      </c>
      <c r="F27" s="12" t="s">
        <v>179</v>
      </c>
      <c r="G27" s="12" t="s">
        <v>180</v>
      </c>
      <c r="H27" s="12" t="s">
        <v>128</v>
      </c>
      <c r="I27" s="12" t="s">
        <v>168</v>
      </c>
      <c r="J27" s="12" t="s">
        <v>169</v>
      </c>
      <c r="M27" s="12" t="s">
        <v>128</v>
      </c>
      <c r="N27" s="3">
        <v>44418</v>
      </c>
      <c r="O27" s="19" t="s">
        <v>189</v>
      </c>
      <c r="P27" s="12" t="s">
        <v>181</v>
      </c>
      <c r="Q27" s="12">
        <v>2</v>
      </c>
      <c r="R27" s="13">
        <v>51</v>
      </c>
      <c r="S27" s="13">
        <v>51</v>
      </c>
      <c r="T27" s="20">
        <v>0</v>
      </c>
      <c r="U27" s="20">
        <v>0</v>
      </c>
      <c r="V27" s="20">
        <v>0</v>
      </c>
      <c r="W27" s="20">
        <v>0</v>
      </c>
      <c r="X27" s="20">
        <v>0</v>
      </c>
      <c r="AA27" s="12" t="s">
        <v>184</v>
      </c>
      <c r="AB27" s="12" t="s">
        <v>184</v>
      </c>
      <c r="AE27" s="21" t="s">
        <v>190</v>
      </c>
      <c r="AG27" s="12" t="s">
        <v>185</v>
      </c>
      <c r="AH27" s="12" t="s">
        <v>177</v>
      </c>
      <c r="AJ27" s="12" t="s">
        <v>169</v>
      </c>
      <c r="AM27" s="12">
        <v>1</v>
      </c>
      <c r="AN27" s="12" t="s">
        <v>186</v>
      </c>
      <c r="AO27" s="12" t="s">
        <v>128</v>
      </c>
      <c r="AP27" s="15" t="s">
        <v>191</v>
      </c>
      <c r="AQ27" s="12" t="s">
        <v>128</v>
      </c>
      <c r="AS27" s="12">
        <v>1</v>
      </c>
      <c r="AT27" s="4" t="s">
        <v>188</v>
      </c>
      <c r="AV27" s="12" t="s">
        <v>169</v>
      </c>
      <c r="AW27" s="19" t="s">
        <v>192</v>
      </c>
      <c r="AX27" s="19" t="s">
        <v>192</v>
      </c>
      <c r="AY27" s="21" t="s">
        <v>193</v>
      </c>
    </row>
    <row r="28" spans="1:51">
      <c r="A28" s="12">
        <v>2021</v>
      </c>
      <c r="B28" s="3">
        <v>44378</v>
      </c>
      <c r="C28" s="3">
        <v>44469</v>
      </c>
      <c r="D28" s="12" t="s">
        <v>121</v>
      </c>
      <c r="E28" s="12" t="s">
        <v>122</v>
      </c>
      <c r="F28" s="12" t="s">
        <v>179</v>
      </c>
      <c r="G28" s="12" t="s">
        <v>180</v>
      </c>
      <c r="H28" s="12" t="s">
        <v>128</v>
      </c>
      <c r="I28" s="12" t="s">
        <v>168</v>
      </c>
      <c r="J28" s="12" t="s">
        <v>169</v>
      </c>
      <c r="M28" s="12" t="s">
        <v>128</v>
      </c>
      <c r="N28" s="3">
        <v>44418</v>
      </c>
      <c r="O28" s="19" t="s">
        <v>189</v>
      </c>
      <c r="P28" s="12" t="s">
        <v>181</v>
      </c>
      <c r="Q28" s="12">
        <v>2</v>
      </c>
      <c r="R28" s="13">
        <v>51</v>
      </c>
      <c r="S28" s="13">
        <v>51</v>
      </c>
      <c r="T28" s="20">
        <v>0</v>
      </c>
      <c r="U28" s="20">
        <v>0</v>
      </c>
      <c r="V28" s="20">
        <v>0</v>
      </c>
      <c r="W28" s="20">
        <v>0</v>
      </c>
      <c r="X28" s="20">
        <v>0</v>
      </c>
      <c r="AA28" s="12" t="s">
        <v>184</v>
      </c>
      <c r="AB28" s="12" t="s">
        <v>184</v>
      </c>
      <c r="AE28" s="21" t="s">
        <v>190</v>
      </c>
      <c r="AG28" s="12" t="s">
        <v>185</v>
      </c>
      <c r="AH28" s="12" t="s">
        <v>177</v>
      </c>
      <c r="AJ28" s="12" t="s">
        <v>169</v>
      </c>
      <c r="AM28" s="12">
        <v>1</v>
      </c>
      <c r="AN28" s="12" t="s">
        <v>186</v>
      </c>
      <c r="AO28" s="12" t="s">
        <v>128</v>
      </c>
      <c r="AP28" s="15" t="s">
        <v>191</v>
      </c>
      <c r="AQ28" s="12" t="s">
        <v>128</v>
      </c>
      <c r="AS28" s="12">
        <v>1</v>
      </c>
      <c r="AT28" s="4" t="s">
        <v>188</v>
      </c>
      <c r="AV28" s="12" t="s">
        <v>169</v>
      </c>
      <c r="AW28" s="19" t="s">
        <v>192</v>
      </c>
      <c r="AX28" s="19" t="s">
        <v>192</v>
      </c>
      <c r="AY28" s="21" t="s">
        <v>193</v>
      </c>
    </row>
    <row r="29" spans="1:51">
      <c r="A29" s="12">
        <v>2021</v>
      </c>
      <c r="B29" s="3">
        <v>44378</v>
      </c>
      <c r="C29" s="3">
        <v>44469</v>
      </c>
      <c r="D29" s="12" t="s">
        <v>121</v>
      </c>
      <c r="E29" s="12" t="s">
        <v>122</v>
      </c>
      <c r="F29" s="12" t="s">
        <v>179</v>
      </c>
      <c r="G29" s="12" t="s">
        <v>180</v>
      </c>
      <c r="H29" s="12" t="s">
        <v>128</v>
      </c>
      <c r="I29" s="12" t="s">
        <v>168</v>
      </c>
      <c r="J29" s="12" t="s">
        <v>169</v>
      </c>
      <c r="M29" s="12" t="s">
        <v>128</v>
      </c>
      <c r="N29" s="3">
        <v>44418</v>
      </c>
      <c r="O29" s="19" t="s">
        <v>189</v>
      </c>
      <c r="P29" s="12" t="s">
        <v>181</v>
      </c>
      <c r="Q29" s="12">
        <v>2</v>
      </c>
      <c r="R29" s="13">
        <v>51</v>
      </c>
      <c r="S29" s="13">
        <v>51</v>
      </c>
      <c r="T29" s="20">
        <v>0</v>
      </c>
      <c r="U29" s="20">
        <v>0</v>
      </c>
      <c r="V29" s="20">
        <v>0</v>
      </c>
      <c r="W29" s="20">
        <v>0</v>
      </c>
      <c r="X29" s="20">
        <v>0</v>
      </c>
      <c r="AA29" s="12" t="s">
        <v>184</v>
      </c>
      <c r="AB29" s="12" t="s">
        <v>184</v>
      </c>
      <c r="AE29" s="21" t="s">
        <v>190</v>
      </c>
      <c r="AG29" s="12" t="s">
        <v>185</v>
      </c>
      <c r="AH29" s="12" t="s">
        <v>177</v>
      </c>
      <c r="AJ29" s="12" t="s">
        <v>169</v>
      </c>
      <c r="AM29" s="12">
        <v>1</v>
      </c>
      <c r="AN29" s="12" t="s">
        <v>186</v>
      </c>
      <c r="AO29" s="12" t="s">
        <v>128</v>
      </c>
      <c r="AP29" s="15" t="s">
        <v>191</v>
      </c>
      <c r="AQ29" s="12" t="s">
        <v>128</v>
      </c>
      <c r="AS29" s="12">
        <v>1</v>
      </c>
      <c r="AT29" s="4" t="s">
        <v>188</v>
      </c>
      <c r="AV29" s="12" t="s">
        <v>169</v>
      </c>
      <c r="AW29" s="19" t="s">
        <v>192</v>
      </c>
      <c r="AX29" s="19" t="s">
        <v>192</v>
      </c>
      <c r="AY29" s="21" t="s">
        <v>193</v>
      </c>
    </row>
    <row r="30" spans="1:51">
      <c r="A30" s="12">
        <v>2021</v>
      </c>
      <c r="B30" s="3">
        <v>44378</v>
      </c>
      <c r="C30" s="3">
        <v>44469</v>
      </c>
      <c r="D30" s="12" t="s">
        <v>121</v>
      </c>
      <c r="E30" s="12" t="s">
        <v>122</v>
      </c>
      <c r="F30" s="12" t="s">
        <v>179</v>
      </c>
      <c r="G30" s="12" t="s">
        <v>180</v>
      </c>
      <c r="H30" s="12" t="s">
        <v>128</v>
      </c>
      <c r="I30" s="12" t="s">
        <v>168</v>
      </c>
      <c r="J30" s="12" t="s">
        <v>169</v>
      </c>
      <c r="M30" s="12" t="s">
        <v>128</v>
      </c>
      <c r="N30" s="3">
        <v>44418</v>
      </c>
      <c r="O30" s="19" t="s">
        <v>189</v>
      </c>
      <c r="P30" s="12" t="s">
        <v>181</v>
      </c>
      <c r="Q30" s="12">
        <v>2</v>
      </c>
      <c r="R30" s="13">
        <v>51</v>
      </c>
      <c r="S30" s="13">
        <v>51</v>
      </c>
      <c r="T30" s="20">
        <v>0</v>
      </c>
      <c r="U30" s="20">
        <v>0</v>
      </c>
      <c r="V30" s="20">
        <v>0</v>
      </c>
      <c r="W30" s="20">
        <v>0</v>
      </c>
      <c r="X30" s="20">
        <v>0</v>
      </c>
      <c r="AA30" s="12" t="s">
        <v>184</v>
      </c>
      <c r="AB30" s="12" t="s">
        <v>184</v>
      </c>
      <c r="AE30" s="21" t="s">
        <v>190</v>
      </c>
      <c r="AG30" s="12" t="s">
        <v>185</v>
      </c>
      <c r="AH30" s="12" t="s">
        <v>177</v>
      </c>
      <c r="AJ30" s="12" t="s">
        <v>169</v>
      </c>
      <c r="AM30" s="12">
        <v>1</v>
      </c>
      <c r="AN30" s="12" t="s">
        <v>186</v>
      </c>
      <c r="AO30" s="12" t="s">
        <v>128</v>
      </c>
      <c r="AP30" s="15" t="s">
        <v>191</v>
      </c>
      <c r="AQ30" s="12" t="s">
        <v>128</v>
      </c>
      <c r="AS30" s="12">
        <v>1</v>
      </c>
      <c r="AT30" s="4" t="s">
        <v>188</v>
      </c>
      <c r="AV30" s="12" t="s">
        <v>169</v>
      </c>
      <c r="AW30" s="19" t="s">
        <v>192</v>
      </c>
      <c r="AX30" s="19" t="s">
        <v>192</v>
      </c>
      <c r="AY30" s="21" t="s">
        <v>193</v>
      </c>
    </row>
    <row r="31" spans="1:51">
      <c r="A31" s="12">
        <v>2021</v>
      </c>
      <c r="B31" s="3">
        <v>44378</v>
      </c>
      <c r="C31" s="3">
        <v>44469</v>
      </c>
      <c r="D31" s="12" t="s">
        <v>121</v>
      </c>
      <c r="E31" s="12" t="s">
        <v>122</v>
      </c>
      <c r="F31" s="12" t="s">
        <v>179</v>
      </c>
      <c r="G31" s="12" t="s">
        <v>180</v>
      </c>
      <c r="H31" s="12" t="s">
        <v>128</v>
      </c>
      <c r="I31" s="12" t="s">
        <v>168</v>
      </c>
      <c r="J31" s="12" t="s">
        <v>169</v>
      </c>
      <c r="M31" s="12" t="s">
        <v>128</v>
      </c>
      <c r="N31" s="3">
        <v>44418</v>
      </c>
      <c r="O31" s="19" t="s">
        <v>189</v>
      </c>
      <c r="P31" s="12" t="s">
        <v>181</v>
      </c>
      <c r="Q31" s="12">
        <v>2</v>
      </c>
      <c r="R31" s="13">
        <v>51</v>
      </c>
      <c r="S31" s="13">
        <v>51</v>
      </c>
      <c r="T31" s="20">
        <v>0</v>
      </c>
      <c r="U31" s="20">
        <v>0</v>
      </c>
      <c r="V31" s="20">
        <v>0</v>
      </c>
      <c r="W31" s="20">
        <v>0</v>
      </c>
      <c r="X31" s="20">
        <v>0</v>
      </c>
      <c r="AA31" s="12" t="s">
        <v>184</v>
      </c>
      <c r="AB31" s="12" t="s">
        <v>184</v>
      </c>
      <c r="AE31" s="21" t="s">
        <v>190</v>
      </c>
      <c r="AG31" s="12" t="s">
        <v>185</v>
      </c>
      <c r="AH31" s="12" t="s">
        <v>177</v>
      </c>
      <c r="AJ31" s="12" t="s">
        <v>169</v>
      </c>
      <c r="AM31" s="12">
        <v>1</v>
      </c>
      <c r="AN31" s="12" t="s">
        <v>186</v>
      </c>
      <c r="AO31" s="12" t="s">
        <v>128</v>
      </c>
      <c r="AP31" s="15" t="s">
        <v>191</v>
      </c>
      <c r="AQ31" s="12" t="s">
        <v>128</v>
      </c>
      <c r="AS31" s="12">
        <v>1</v>
      </c>
      <c r="AT31" s="4" t="s">
        <v>188</v>
      </c>
      <c r="AV31" s="12" t="s">
        <v>169</v>
      </c>
      <c r="AW31" s="19" t="s">
        <v>192</v>
      </c>
      <c r="AX31" s="19" t="s">
        <v>192</v>
      </c>
      <c r="AY31" s="21" t="s">
        <v>193</v>
      </c>
    </row>
    <row r="32" spans="1:51">
      <c r="A32" s="12">
        <v>2021</v>
      </c>
      <c r="B32" s="3">
        <v>44378</v>
      </c>
      <c r="C32" s="3">
        <v>44469</v>
      </c>
      <c r="D32" s="12" t="s">
        <v>121</v>
      </c>
      <c r="E32" s="12" t="s">
        <v>122</v>
      </c>
      <c r="F32" s="12" t="s">
        <v>179</v>
      </c>
      <c r="G32" s="12" t="s">
        <v>180</v>
      </c>
      <c r="H32" s="12" t="s">
        <v>128</v>
      </c>
      <c r="I32" s="12" t="s">
        <v>168</v>
      </c>
      <c r="J32" s="12" t="s">
        <v>169</v>
      </c>
      <c r="M32" s="12" t="s">
        <v>128</v>
      </c>
      <c r="N32" s="3">
        <v>44418</v>
      </c>
      <c r="O32" s="19" t="s">
        <v>189</v>
      </c>
      <c r="P32" s="12" t="s">
        <v>181</v>
      </c>
      <c r="Q32" s="12">
        <v>2</v>
      </c>
      <c r="R32" s="13">
        <v>51</v>
      </c>
      <c r="S32" s="13">
        <v>51</v>
      </c>
      <c r="T32" s="20">
        <v>0</v>
      </c>
      <c r="U32" s="20">
        <v>0</v>
      </c>
      <c r="V32" s="20">
        <v>0</v>
      </c>
      <c r="W32" s="20">
        <v>0</v>
      </c>
      <c r="X32" s="20">
        <v>0</v>
      </c>
      <c r="AA32" s="12" t="s">
        <v>184</v>
      </c>
      <c r="AB32" s="12" t="s">
        <v>184</v>
      </c>
      <c r="AE32" s="21" t="s">
        <v>190</v>
      </c>
      <c r="AG32" s="12" t="s">
        <v>185</v>
      </c>
      <c r="AH32" s="12" t="s">
        <v>177</v>
      </c>
      <c r="AJ32" s="12" t="s">
        <v>169</v>
      </c>
      <c r="AM32" s="12">
        <v>1</v>
      </c>
      <c r="AN32" s="12" t="s">
        <v>186</v>
      </c>
      <c r="AO32" s="12" t="s">
        <v>128</v>
      </c>
      <c r="AP32" s="15" t="s">
        <v>191</v>
      </c>
      <c r="AQ32" s="12" t="s">
        <v>128</v>
      </c>
      <c r="AS32" s="12">
        <v>1</v>
      </c>
      <c r="AT32" s="4" t="s">
        <v>188</v>
      </c>
      <c r="AV32" s="12" t="s">
        <v>169</v>
      </c>
      <c r="AW32" s="19" t="s">
        <v>192</v>
      </c>
      <c r="AX32" s="19" t="s">
        <v>192</v>
      </c>
      <c r="AY32" s="21" t="s">
        <v>193</v>
      </c>
    </row>
    <row r="33" spans="1:51">
      <c r="A33" s="12">
        <v>2021</v>
      </c>
      <c r="B33" s="3">
        <v>44378</v>
      </c>
      <c r="C33" s="3">
        <v>44469</v>
      </c>
      <c r="D33" s="12" t="s">
        <v>121</v>
      </c>
      <c r="E33" s="12" t="s">
        <v>122</v>
      </c>
      <c r="F33" s="12" t="s">
        <v>179</v>
      </c>
      <c r="G33" s="12" t="s">
        <v>180</v>
      </c>
      <c r="H33" s="12" t="s">
        <v>128</v>
      </c>
      <c r="I33" s="12" t="s">
        <v>168</v>
      </c>
      <c r="J33" s="12" t="s">
        <v>169</v>
      </c>
      <c r="M33" s="12" t="s">
        <v>128</v>
      </c>
      <c r="N33" s="3">
        <v>44418</v>
      </c>
      <c r="O33" s="19" t="s">
        <v>189</v>
      </c>
      <c r="P33" s="12" t="s">
        <v>181</v>
      </c>
      <c r="Q33" s="12">
        <v>2</v>
      </c>
      <c r="R33" s="13">
        <v>51</v>
      </c>
      <c r="S33" s="13">
        <v>51</v>
      </c>
      <c r="T33" s="20">
        <v>0</v>
      </c>
      <c r="U33" s="20">
        <v>0</v>
      </c>
      <c r="V33" s="20">
        <v>0</v>
      </c>
      <c r="W33" s="20">
        <v>0</v>
      </c>
      <c r="X33" s="20">
        <v>0</v>
      </c>
      <c r="AA33" s="12" t="s">
        <v>184</v>
      </c>
      <c r="AB33" s="12" t="s">
        <v>184</v>
      </c>
      <c r="AE33" s="21" t="s">
        <v>190</v>
      </c>
      <c r="AG33" s="12" t="s">
        <v>185</v>
      </c>
      <c r="AH33" s="12" t="s">
        <v>177</v>
      </c>
      <c r="AJ33" s="12" t="s">
        <v>169</v>
      </c>
      <c r="AM33" s="12">
        <v>1</v>
      </c>
      <c r="AN33" s="12" t="s">
        <v>186</v>
      </c>
      <c r="AO33" s="12" t="s">
        <v>128</v>
      </c>
      <c r="AP33" s="15" t="s">
        <v>191</v>
      </c>
      <c r="AQ33" s="12" t="s">
        <v>128</v>
      </c>
      <c r="AS33" s="12">
        <v>1</v>
      </c>
      <c r="AT33" s="4" t="s">
        <v>188</v>
      </c>
      <c r="AV33" s="12" t="s">
        <v>169</v>
      </c>
      <c r="AW33" s="19" t="s">
        <v>192</v>
      </c>
      <c r="AX33" s="19" t="s">
        <v>192</v>
      </c>
      <c r="AY33" s="21" t="s">
        <v>193</v>
      </c>
    </row>
    <row r="34" spans="1:51">
      <c r="A34" s="12">
        <v>2021</v>
      </c>
      <c r="B34" s="3">
        <v>44378</v>
      </c>
      <c r="C34" s="3">
        <v>44469</v>
      </c>
      <c r="D34" s="12" t="s">
        <v>121</v>
      </c>
      <c r="E34" s="12" t="s">
        <v>122</v>
      </c>
      <c r="F34" s="12" t="s">
        <v>179</v>
      </c>
      <c r="G34" s="12" t="s">
        <v>180</v>
      </c>
      <c r="H34" s="12" t="s">
        <v>128</v>
      </c>
      <c r="I34" s="12" t="s">
        <v>168</v>
      </c>
      <c r="J34" s="12" t="s">
        <v>169</v>
      </c>
      <c r="M34" s="12" t="s">
        <v>128</v>
      </c>
      <c r="N34" s="3">
        <v>44418</v>
      </c>
      <c r="O34" s="19" t="s">
        <v>189</v>
      </c>
      <c r="P34" s="12" t="s">
        <v>181</v>
      </c>
      <c r="Q34" s="12">
        <v>2</v>
      </c>
      <c r="R34" s="13">
        <v>51</v>
      </c>
      <c r="S34" s="13">
        <v>51</v>
      </c>
      <c r="T34" s="20">
        <v>0</v>
      </c>
      <c r="U34" s="20">
        <v>0</v>
      </c>
      <c r="V34" s="20">
        <v>0</v>
      </c>
      <c r="W34" s="20">
        <v>0</v>
      </c>
      <c r="X34" s="20">
        <v>0</v>
      </c>
      <c r="AA34" s="12" t="s">
        <v>184</v>
      </c>
      <c r="AB34" s="12" t="s">
        <v>184</v>
      </c>
      <c r="AE34" s="21" t="s">
        <v>190</v>
      </c>
      <c r="AG34" s="12" t="s">
        <v>185</v>
      </c>
      <c r="AH34" s="12" t="s">
        <v>177</v>
      </c>
      <c r="AJ34" s="12" t="s">
        <v>169</v>
      </c>
      <c r="AM34" s="12">
        <v>1</v>
      </c>
      <c r="AN34" s="12" t="s">
        <v>186</v>
      </c>
      <c r="AO34" s="12" t="s">
        <v>128</v>
      </c>
      <c r="AP34" s="15" t="s">
        <v>191</v>
      </c>
      <c r="AQ34" s="12" t="s">
        <v>128</v>
      </c>
      <c r="AS34" s="12">
        <v>1</v>
      </c>
      <c r="AT34" s="4" t="s">
        <v>188</v>
      </c>
      <c r="AV34" s="12" t="s">
        <v>169</v>
      </c>
      <c r="AW34" s="19" t="s">
        <v>192</v>
      </c>
      <c r="AX34" s="19" t="s">
        <v>192</v>
      </c>
      <c r="AY34" s="21" t="s">
        <v>193</v>
      </c>
    </row>
    <row r="35" spans="1:51">
      <c r="A35" s="12">
        <v>2021</v>
      </c>
      <c r="B35" s="3">
        <v>44378</v>
      </c>
      <c r="C35" s="3">
        <v>44469</v>
      </c>
      <c r="D35" s="12" t="s">
        <v>121</v>
      </c>
      <c r="E35" s="12" t="s">
        <v>122</v>
      </c>
      <c r="F35" s="12" t="s">
        <v>179</v>
      </c>
      <c r="G35" s="12" t="s">
        <v>180</v>
      </c>
      <c r="H35" s="12" t="s">
        <v>128</v>
      </c>
      <c r="I35" s="12" t="s">
        <v>168</v>
      </c>
      <c r="J35" s="12" t="s">
        <v>169</v>
      </c>
      <c r="M35" s="12" t="s">
        <v>128</v>
      </c>
      <c r="N35" s="3">
        <v>44418</v>
      </c>
      <c r="O35" s="19" t="s">
        <v>189</v>
      </c>
      <c r="P35" s="12" t="s">
        <v>181</v>
      </c>
      <c r="Q35" s="12">
        <v>2</v>
      </c>
      <c r="R35" s="13">
        <v>51</v>
      </c>
      <c r="S35" s="13">
        <v>51</v>
      </c>
      <c r="T35" s="20">
        <v>0</v>
      </c>
      <c r="U35" s="20">
        <v>0</v>
      </c>
      <c r="V35" s="20">
        <v>0</v>
      </c>
      <c r="W35" s="20">
        <v>0</v>
      </c>
      <c r="X35" s="20">
        <v>0</v>
      </c>
      <c r="AA35" s="12" t="s">
        <v>184</v>
      </c>
      <c r="AB35" s="12" t="s">
        <v>184</v>
      </c>
      <c r="AE35" s="21" t="s">
        <v>190</v>
      </c>
      <c r="AG35" s="12" t="s">
        <v>185</v>
      </c>
      <c r="AH35" s="12" t="s">
        <v>177</v>
      </c>
      <c r="AJ35" s="12" t="s">
        <v>169</v>
      </c>
      <c r="AM35" s="12">
        <v>1</v>
      </c>
      <c r="AN35" s="12" t="s">
        <v>186</v>
      </c>
      <c r="AO35" s="12" t="s">
        <v>128</v>
      </c>
      <c r="AP35" s="15" t="s">
        <v>191</v>
      </c>
      <c r="AQ35" s="12" t="s">
        <v>128</v>
      </c>
      <c r="AS35" s="12">
        <v>1</v>
      </c>
      <c r="AT35" s="4" t="s">
        <v>188</v>
      </c>
      <c r="AV35" s="12" t="s">
        <v>169</v>
      </c>
      <c r="AW35" s="19" t="s">
        <v>192</v>
      </c>
      <c r="AX35" s="19" t="s">
        <v>192</v>
      </c>
      <c r="AY35" s="21" t="s">
        <v>193</v>
      </c>
    </row>
    <row r="36" spans="1:51">
      <c r="A36" s="12">
        <v>2021</v>
      </c>
      <c r="B36" s="3">
        <v>44378</v>
      </c>
      <c r="C36" s="3">
        <v>44469</v>
      </c>
      <c r="D36" s="12" t="s">
        <v>121</v>
      </c>
      <c r="E36" s="12" t="s">
        <v>122</v>
      </c>
      <c r="F36" s="12" t="s">
        <v>179</v>
      </c>
      <c r="G36" s="12" t="s">
        <v>180</v>
      </c>
      <c r="H36" s="12" t="s">
        <v>128</v>
      </c>
      <c r="I36" s="12" t="s">
        <v>168</v>
      </c>
      <c r="J36" s="12" t="s">
        <v>169</v>
      </c>
      <c r="M36" s="12" t="s">
        <v>128</v>
      </c>
      <c r="N36" s="3">
        <v>44418</v>
      </c>
      <c r="O36" s="19" t="s">
        <v>189</v>
      </c>
      <c r="P36" s="12" t="s">
        <v>181</v>
      </c>
      <c r="Q36" s="12">
        <v>2</v>
      </c>
      <c r="R36" s="13">
        <v>51</v>
      </c>
      <c r="S36" s="13">
        <v>51</v>
      </c>
      <c r="T36" s="20">
        <v>0</v>
      </c>
      <c r="U36" s="20">
        <v>0</v>
      </c>
      <c r="V36" s="20">
        <v>0</v>
      </c>
      <c r="W36" s="20">
        <v>0</v>
      </c>
      <c r="X36" s="20">
        <v>0</v>
      </c>
      <c r="AA36" s="12" t="s">
        <v>184</v>
      </c>
      <c r="AB36" s="12" t="s">
        <v>184</v>
      </c>
      <c r="AE36" s="21" t="s">
        <v>190</v>
      </c>
      <c r="AG36" s="12" t="s">
        <v>185</v>
      </c>
      <c r="AH36" s="12" t="s">
        <v>177</v>
      </c>
      <c r="AJ36" s="12" t="s">
        <v>169</v>
      </c>
      <c r="AM36" s="12">
        <v>1</v>
      </c>
      <c r="AN36" s="12" t="s">
        <v>186</v>
      </c>
      <c r="AO36" s="12" t="s">
        <v>128</v>
      </c>
      <c r="AP36" s="15" t="s">
        <v>191</v>
      </c>
      <c r="AQ36" s="12" t="s">
        <v>128</v>
      </c>
      <c r="AS36" s="12">
        <v>1</v>
      </c>
      <c r="AT36" s="4" t="s">
        <v>188</v>
      </c>
      <c r="AV36" s="12" t="s">
        <v>169</v>
      </c>
      <c r="AW36" s="19" t="s">
        <v>192</v>
      </c>
      <c r="AX36" s="19" t="s">
        <v>192</v>
      </c>
      <c r="AY36" s="21" t="s">
        <v>193</v>
      </c>
    </row>
    <row r="37" spans="1:51">
      <c r="A37" s="12">
        <v>2021</v>
      </c>
      <c r="B37" s="3">
        <v>44378</v>
      </c>
      <c r="C37" s="3">
        <v>44469</v>
      </c>
      <c r="D37" s="12" t="s">
        <v>121</v>
      </c>
      <c r="E37" s="12" t="s">
        <v>122</v>
      </c>
      <c r="F37" s="12" t="s">
        <v>179</v>
      </c>
      <c r="G37" s="12" t="s">
        <v>180</v>
      </c>
      <c r="H37" s="12" t="s">
        <v>128</v>
      </c>
      <c r="I37" s="12" t="s">
        <v>168</v>
      </c>
      <c r="J37" s="12" t="s">
        <v>169</v>
      </c>
      <c r="M37" s="12" t="s">
        <v>128</v>
      </c>
      <c r="N37" s="3">
        <v>44418</v>
      </c>
      <c r="O37" s="19" t="s">
        <v>189</v>
      </c>
      <c r="P37" s="12" t="s">
        <v>181</v>
      </c>
      <c r="Q37" s="12">
        <v>2</v>
      </c>
      <c r="R37" s="13">
        <v>51</v>
      </c>
      <c r="S37" s="13">
        <v>51</v>
      </c>
      <c r="T37" s="20">
        <v>0</v>
      </c>
      <c r="U37" s="20">
        <v>0</v>
      </c>
      <c r="V37" s="20">
        <v>0</v>
      </c>
      <c r="W37" s="20">
        <v>0</v>
      </c>
      <c r="X37" s="20">
        <v>0</v>
      </c>
      <c r="AA37" s="12" t="s">
        <v>184</v>
      </c>
      <c r="AB37" s="12" t="s">
        <v>184</v>
      </c>
      <c r="AE37" s="21" t="s">
        <v>190</v>
      </c>
      <c r="AG37" s="12" t="s">
        <v>185</v>
      </c>
      <c r="AH37" s="12" t="s">
        <v>177</v>
      </c>
      <c r="AJ37" s="12" t="s">
        <v>169</v>
      </c>
      <c r="AM37" s="12">
        <v>1</v>
      </c>
      <c r="AN37" s="12" t="s">
        <v>186</v>
      </c>
      <c r="AO37" s="12" t="s">
        <v>128</v>
      </c>
      <c r="AP37" s="15" t="s">
        <v>191</v>
      </c>
      <c r="AQ37" s="12" t="s">
        <v>128</v>
      </c>
      <c r="AS37" s="12">
        <v>1</v>
      </c>
      <c r="AT37" s="4" t="s">
        <v>188</v>
      </c>
      <c r="AV37" s="12" t="s">
        <v>169</v>
      </c>
      <c r="AW37" s="19" t="s">
        <v>192</v>
      </c>
      <c r="AX37" s="19" t="s">
        <v>192</v>
      </c>
      <c r="AY37" s="21" t="s">
        <v>193</v>
      </c>
    </row>
    <row r="38" spans="1:51">
      <c r="A38" s="12">
        <v>2021</v>
      </c>
      <c r="B38" s="3">
        <v>44378</v>
      </c>
      <c r="C38" s="3">
        <v>44469</v>
      </c>
      <c r="D38" s="12" t="s">
        <v>121</v>
      </c>
      <c r="E38" s="12" t="s">
        <v>122</v>
      </c>
      <c r="F38" s="12" t="s">
        <v>179</v>
      </c>
      <c r="G38" s="12" t="s">
        <v>180</v>
      </c>
      <c r="H38" s="12" t="s">
        <v>128</v>
      </c>
      <c r="I38" s="12" t="s">
        <v>168</v>
      </c>
      <c r="J38" s="12" t="s">
        <v>169</v>
      </c>
      <c r="M38" s="12" t="s">
        <v>128</v>
      </c>
      <c r="N38" s="3">
        <v>44418</v>
      </c>
      <c r="O38" s="19" t="s">
        <v>189</v>
      </c>
      <c r="P38" s="12" t="s">
        <v>181</v>
      </c>
      <c r="Q38" s="12">
        <v>2</v>
      </c>
      <c r="R38" s="13">
        <v>51</v>
      </c>
      <c r="S38" s="13">
        <v>51</v>
      </c>
      <c r="T38" s="20">
        <v>0</v>
      </c>
      <c r="U38" s="20">
        <v>0</v>
      </c>
      <c r="V38" s="20">
        <v>0</v>
      </c>
      <c r="W38" s="20">
        <v>0</v>
      </c>
      <c r="X38" s="20">
        <v>0</v>
      </c>
      <c r="AA38" s="12" t="s">
        <v>184</v>
      </c>
      <c r="AB38" s="12" t="s">
        <v>184</v>
      </c>
      <c r="AE38" s="21" t="s">
        <v>190</v>
      </c>
      <c r="AG38" s="12" t="s">
        <v>185</v>
      </c>
      <c r="AH38" s="12" t="s">
        <v>177</v>
      </c>
      <c r="AJ38" s="12" t="s">
        <v>169</v>
      </c>
      <c r="AM38" s="12">
        <v>1</v>
      </c>
      <c r="AN38" s="12" t="s">
        <v>186</v>
      </c>
      <c r="AO38" s="12" t="s">
        <v>128</v>
      </c>
      <c r="AP38" s="15" t="s">
        <v>191</v>
      </c>
      <c r="AQ38" s="12" t="s">
        <v>128</v>
      </c>
      <c r="AS38" s="12">
        <v>1</v>
      </c>
      <c r="AT38" s="4" t="s">
        <v>188</v>
      </c>
      <c r="AV38" s="12" t="s">
        <v>169</v>
      </c>
      <c r="AW38" s="19" t="s">
        <v>192</v>
      </c>
      <c r="AX38" s="19" t="s">
        <v>192</v>
      </c>
      <c r="AY38" s="21" t="s">
        <v>193</v>
      </c>
    </row>
    <row r="39" spans="1:51">
      <c r="A39" s="12">
        <v>2021</v>
      </c>
      <c r="B39" s="3">
        <v>44378</v>
      </c>
      <c r="C39" s="3">
        <v>44469</v>
      </c>
      <c r="D39" s="12" t="s">
        <v>121</v>
      </c>
      <c r="E39" s="12" t="s">
        <v>122</v>
      </c>
      <c r="F39" s="12" t="s">
        <v>179</v>
      </c>
      <c r="G39" s="12" t="s">
        <v>180</v>
      </c>
      <c r="H39" s="12" t="s">
        <v>128</v>
      </c>
      <c r="I39" s="12" t="s">
        <v>168</v>
      </c>
      <c r="J39" s="12" t="s">
        <v>169</v>
      </c>
      <c r="M39" s="12" t="s">
        <v>128</v>
      </c>
      <c r="N39" s="3">
        <v>44418</v>
      </c>
      <c r="O39" s="19" t="s">
        <v>189</v>
      </c>
      <c r="P39" s="12" t="s">
        <v>181</v>
      </c>
      <c r="Q39" s="12">
        <v>2</v>
      </c>
      <c r="R39" s="13">
        <v>51</v>
      </c>
      <c r="S39" s="13">
        <v>51</v>
      </c>
      <c r="T39" s="20">
        <v>0</v>
      </c>
      <c r="U39" s="20">
        <v>0</v>
      </c>
      <c r="V39" s="20">
        <v>0</v>
      </c>
      <c r="W39" s="20">
        <v>0</v>
      </c>
      <c r="X39" s="20">
        <v>0</v>
      </c>
      <c r="AA39" s="12" t="s">
        <v>184</v>
      </c>
      <c r="AB39" s="12" t="s">
        <v>184</v>
      </c>
      <c r="AE39" s="21" t="s">
        <v>190</v>
      </c>
      <c r="AG39" s="12" t="s">
        <v>185</v>
      </c>
      <c r="AH39" s="12" t="s">
        <v>177</v>
      </c>
      <c r="AJ39" s="12" t="s">
        <v>169</v>
      </c>
      <c r="AM39" s="12">
        <v>1</v>
      </c>
      <c r="AN39" s="12" t="s">
        <v>186</v>
      </c>
      <c r="AO39" s="12" t="s">
        <v>128</v>
      </c>
      <c r="AP39" s="15" t="s">
        <v>191</v>
      </c>
      <c r="AQ39" s="12" t="s">
        <v>128</v>
      </c>
      <c r="AS39" s="12">
        <v>1</v>
      </c>
      <c r="AT39" s="4" t="s">
        <v>188</v>
      </c>
      <c r="AV39" s="12" t="s">
        <v>169</v>
      </c>
      <c r="AW39" s="19" t="s">
        <v>192</v>
      </c>
      <c r="AX39" s="19" t="s">
        <v>192</v>
      </c>
      <c r="AY39" s="21" t="s">
        <v>193</v>
      </c>
    </row>
    <row r="40" spans="1:51">
      <c r="A40" s="12">
        <v>2021</v>
      </c>
      <c r="B40" s="3">
        <v>44378</v>
      </c>
      <c r="C40" s="3">
        <v>44469</v>
      </c>
      <c r="D40" s="12" t="s">
        <v>121</v>
      </c>
      <c r="E40" s="12" t="s">
        <v>122</v>
      </c>
      <c r="F40" s="12" t="s">
        <v>179</v>
      </c>
      <c r="G40" s="12" t="s">
        <v>180</v>
      </c>
      <c r="H40" s="12" t="s">
        <v>128</v>
      </c>
      <c r="I40" s="12" t="s">
        <v>168</v>
      </c>
      <c r="J40" s="12" t="s">
        <v>169</v>
      </c>
      <c r="M40" s="12" t="s">
        <v>128</v>
      </c>
      <c r="N40" s="3">
        <v>44418</v>
      </c>
      <c r="O40" s="19" t="s">
        <v>189</v>
      </c>
      <c r="P40" s="12" t="s">
        <v>181</v>
      </c>
      <c r="Q40" s="12">
        <v>2</v>
      </c>
      <c r="R40" s="13">
        <v>51</v>
      </c>
      <c r="S40" s="13">
        <v>51</v>
      </c>
      <c r="T40" s="20">
        <v>0</v>
      </c>
      <c r="U40" s="20">
        <v>0</v>
      </c>
      <c r="V40" s="20">
        <v>0</v>
      </c>
      <c r="W40" s="20">
        <v>0</v>
      </c>
      <c r="X40" s="20">
        <v>0</v>
      </c>
      <c r="AA40" s="12" t="s">
        <v>184</v>
      </c>
      <c r="AB40" s="12" t="s">
        <v>184</v>
      </c>
      <c r="AE40" s="21" t="s">
        <v>190</v>
      </c>
      <c r="AG40" s="12" t="s">
        <v>185</v>
      </c>
      <c r="AH40" s="12" t="s">
        <v>177</v>
      </c>
      <c r="AJ40" s="12" t="s">
        <v>169</v>
      </c>
      <c r="AM40" s="12">
        <v>1</v>
      </c>
      <c r="AN40" s="12" t="s">
        <v>186</v>
      </c>
      <c r="AO40" s="12" t="s">
        <v>128</v>
      </c>
      <c r="AP40" s="15" t="s">
        <v>191</v>
      </c>
      <c r="AQ40" s="12" t="s">
        <v>128</v>
      </c>
      <c r="AS40" s="12">
        <v>1</v>
      </c>
      <c r="AT40" s="4" t="s">
        <v>188</v>
      </c>
      <c r="AV40" s="12" t="s">
        <v>169</v>
      </c>
      <c r="AW40" s="19" t="s">
        <v>192</v>
      </c>
      <c r="AX40" s="19" t="s">
        <v>192</v>
      </c>
      <c r="AY40" s="21" t="s">
        <v>193</v>
      </c>
    </row>
    <row r="41" spans="1:51">
      <c r="A41" s="12">
        <v>2021</v>
      </c>
      <c r="B41" s="3">
        <v>44378</v>
      </c>
      <c r="C41" s="3">
        <v>44469</v>
      </c>
      <c r="D41" s="12" t="s">
        <v>121</v>
      </c>
      <c r="E41" s="12" t="s">
        <v>122</v>
      </c>
      <c r="F41" s="12" t="s">
        <v>179</v>
      </c>
      <c r="G41" s="12" t="s">
        <v>180</v>
      </c>
      <c r="H41" s="12" t="s">
        <v>128</v>
      </c>
      <c r="I41" s="12" t="s">
        <v>168</v>
      </c>
      <c r="J41" s="12" t="s">
        <v>169</v>
      </c>
      <c r="M41" s="12" t="s">
        <v>128</v>
      </c>
      <c r="N41" s="3">
        <v>44418</v>
      </c>
      <c r="O41" s="19" t="s">
        <v>189</v>
      </c>
      <c r="P41" s="12" t="s">
        <v>181</v>
      </c>
      <c r="Q41" s="12">
        <v>2</v>
      </c>
      <c r="R41" s="13">
        <v>51</v>
      </c>
      <c r="S41" s="13">
        <v>51</v>
      </c>
      <c r="T41" s="20">
        <v>0</v>
      </c>
      <c r="U41" s="20">
        <v>0</v>
      </c>
      <c r="V41" s="20">
        <v>0</v>
      </c>
      <c r="W41" s="20">
        <v>0</v>
      </c>
      <c r="X41" s="20">
        <v>0</v>
      </c>
      <c r="AA41" s="12" t="s">
        <v>184</v>
      </c>
      <c r="AB41" s="12" t="s">
        <v>184</v>
      </c>
      <c r="AE41" s="21" t="s">
        <v>190</v>
      </c>
      <c r="AG41" s="12" t="s">
        <v>185</v>
      </c>
      <c r="AH41" s="12" t="s">
        <v>177</v>
      </c>
      <c r="AJ41" s="12" t="s">
        <v>169</v>
      </c>
      <c r="AM41" s="12">
        <v>1</v>
      </c>
      <c r="AN41" s="12" t="s">
        <v>186</v>
      </c>
      <c r="AO41" s="12" t="s">
        <v>128</v>
      </c>
      <c r="AP41" s="15" t="s">
        <v>191</v>
      </c>
      <c r="AQ41" s="12" t="s">
        <v>128</v>
      </c>
      <c r="AS41" s="12">
        <v>1</v>
      </c>
      <c r="AT41" s="4" t="s">
        <v>188</v>
      </c>
      <c r="AV41" s="12" t="s">
        <v>169</v>
      </c>
      <c r="AW41" s="19" t="s">
        <v>192</v>
      </c>
      <c r="AX41" s="19" t="s">
        <v>192</v>
      </c>
      <c r="AY41" s="21" t="s">
        <v>193</v>
      </c>
    </row>
    <row r="42" spans="1:51">
      <c r="A42" s="12">
        <v>2021</v>
      </c>
      <c r="B42" s="3">
        <v>44378</v>
      </c>
      <c r="C42" s="3">
        <v>44469</v>
      </c>
      <c r="D42" s="12" t="s">
        <v>121</v>
      </c>
      <c r="E42" s="12" t="s">
        <v>122</v>
      </c>
      <c r="F42" s="12" t="s">
        <v>179</v>
      </c>
      <c r="G42" s="12" t="s">
        <v>180</v>
      </c>
      <c r="H42" s="12" t="s">
        <v>128</v>
      </c>
      <c r="I42" s="12" t="s">
        <v>168</v>
      </c>
      <c r="J42" s="12" t="s">
        <v>169</v>
      </c>
      <c r="M42" s="12" t="s">
        <v>128</v>
      </c>
      <c r="N42" s="3">
        <v>44418</v>
      </c>
      <c r="O42" s="19" t="s">
        <v>189</v>
      </c>
      <c r="P42" s="12" t="s">
        <v>181</v>
      </c>
      <c r="Q42" s="12">
        <v>2</v>
      </c>
      <c r="R42" s="13">
        <v>51</v>
      </c>
      <c r="S42" s="13">
        <v>51</v>
      </c>
      <c r="T42" s="20">
        <v>0</v>
      </c>
      <c r="U42" s="20">
        <v>0</v>
      </c>
      <c r="V42" s="20">
        <v>0</v>
      </c>
      <c r="W42" s="20">
        <v>0</v>
      </c>
      <c r="X42" s="20">
        <v>0</v>
      </c>
      <c r="AA42" s="12" t="s">
        <v>184</v>
      </c>
      <c r="AB42" s="12" t="s">
        <v>184</v>
      </c>
      <c r="AE42" s="21" t="s">
        <v>190</v>
      </c>
      <c r="AG42" s="12" t="s">
        <v>185</v>
      </c>
      <c r="AH42" s="12" t="s">
        <v>177</v>
      </c>
      <c r="AJ42" s="12" t="s">
        <v>169</v>
      </c>
      <c r="AM42" s="12">
        <v>1</v>
      </c>
      <c r="AN42" s="12" t="s">
        <v>186</v>
      </c>
      <c r="AO42" s="12" t="s">
        <v>128</v>
      </c>
      <c r="AP42" s="15" t="s">
        <v>191</v>
      </c>
      <c r="AQ42" s="12" t="s">
        <v>128</v>
      </c>
      <c r="AS42" s="12">
        <v>1</v>
      </c>
      <c r="AT42" s="4" t="s">
        <v>188</v>
      </c>
      <c r="AV42" s="12" t="s">
        <v>169</v>
      </c>
      <c r="AW42" s="19" t="s">
        <v>192</v>
      </c>
      <c r="AX42" s="19" t="s">
        <v>192</v>
      </c>
      <c r="AY42" s="21" t="s">
        <v>193</v>
      </c>
    </row>
    <row r="43" spans="1:51">
      <c r="A43" s="12">
        <v>2021</v>
      </c>
      <c r="B43" s="3">
        <v>44378</v>
      </c>
      <c r="C43" s="3">
        <v>44469</v>
      </c>
      <c r="D43" s="12" t="s">
        <v>121</v>
      </c>
      <c r="E43" s="12" t="s">
        <v>122</v>
      </c>
      <c r="F43" s="12" t="s">
        <v>179</v>
      </c>
      <c r="G43" s="12" t="s">
        <v>180</v>
      </c>
      <c r="H43" s="12" t="s">
        <v>128</v>
      </c>
      <c r="I43" s="12" t="s">
        <v>168</v>
      </c>
      <c r="J43" s="12" t="s">
        <v>169</v>
      </c>
      <c r="M43" s="12" t="s">
        <v>128</v>
      </c>
      <c r="N43" s="3">
        <v>44418</v>
      </c>
      <c r="O43" s="19" t="s">
        <v>189</v>
      </c>
      <c r="P43" s="12" t="s">
        <v>181</v>
      </c>
      <c r="Q43" s="12">
        <v>2</v>
      </c>
      <c r="R43" s="13">
        <v>51</v>
      </c>
      <c r="S43" s="13">
        <v>51</v>
      </c>
      <c r="T43" s="20">
        <v>0</v>
      </c>
      <c r="U43" s="20">
        <v>0</v>
      </c>
      <c r="V43" s="20">
        <v>0</v>
      </c>
      <c r="W43" s="20">
        <v>0</v>
      </c>
      <c r="X43" s="20">
        <v>0</v>
      </c>
      <c r="AA43" s="12" t="s">
        <v>184</v>
      </c>
      <c r="AB43" s="12" t="s">
        <v>184</v>
      </c>
      <c r="AE43" s="21" t="s">
        <v>190</v>
      </c>
      <c r="AG43" s="12" t="s">
        <v>185</v>
      </c>
      <c r="AH43" s="12" t="s">
        <v>177</v>
      </c>
      <c r="AJ43" s="12" t="s">
        <v>169</v>
      </c>
      <c r="AM43" s="12">
        <v>1</v>
      </c>
      <c r="AN43" s="12" t="s">
        <v>186</v>
      </c>
      <c r="AO43" s="12" t="s">
        <v>128</v>
      </c>
      <c r="AP43" s="15" t="s">
        <v>191</v>
      </c>
      <c r="AQ43" s="12" t="s">
        <v>128</v>
      </c>
      <c r="AS43" s="12">
        <v>1</v>
      </c>
      <c r="AT43" s="4" t="s">
        <v>188</v>
      </c>
      <c r="AV43" s="12" t="s">
        <v>169</v>
      </c>
      <c r="AW43" s="19" t="s">
        <v>192</v>
      </c>
      <c r="AX43" s="19" t="s">
        <v>192</v>
      </c>
      <c r="AY43" s="21" t="s">
        <v>193</v>
      </c>
    </row>
    <row r="44" spans="1:51">
      <c r="A44" s="12">
        <v>2021</v>
      </c>
      <c r="B44" s="3">
        <v>44378</v>
      </c>
      <c r="C44" s="3">
        <v>44469</v>
      </c>
      <c r="D44" s="12" t="s">
        <v>121</v>
      </c>
      <c r="E44" s="12" t="s">
        <v>122</v>
      </c>
      <c r="F44" s="12" t="s">
        <v>179</v>
      </c>
      <c r="G44" s="12" t="s">
        <v>180</v>
      </c>
      <c r="H44" s="12" t="s">
        <v>128</v>
      </c>
      <c r="I44" s="12" t="s">
        <v>168</v>
      </c>
      <c r="J44" s="12" t="s">
        <v>169</v>
      </c>
      <c r="M44" s="12" t="s">
        <v>128</v>
      </c>
      <c r="N44" s="3">
        <v>44418</v>
      </c>
      <c r="O44" s="19" t="s">
        <v>189</v>
      </c>
      <c r="P44" s="12" t="s">
        <v>181</v>
      </c>
      <c r="Q44" s="12">
        <v>2</v>
      </c>
      <c r="R44" s="13">
        <v>51</v>
      </c>
      <c r="S44" s="13">
        <v>51</v>
      </c>
      <c r="T44" s="20">
        <v>0</v>
      </c>
      <c r="U44" s="20">
        <v>0</v>
      </c>
      <c r="V44" s="20">
        <v>0</v>
      </c>
      <c r="W44" s="20">
        <v>0</v>
      </c>
      <c r="X44" s="20">
        <v>0</v>
      </c>
      <c r="AA44" s="12" t="s">
        <v>184</v>
      </c>
      <c r="AB44" s="12" t="s">
        <v>184</v>
      </c>
      <c r="AE44" s="21" t="s">
        <v>190</v>
      </c>
      <c r="AG44" s="12" t="s">
        <v>185</v>
      </c>
      <c r="AH44" s="12" t="s">
        <v>177</v>
      </c>
      <c r="AJ44" s="12" t="s">
        <v>169</v>
      </c>
      <c r="AM44" s="12">
        <v>1</v>
      </c>
      <c r="AN44" s="12" t="s">
        <v>186</v>
      </c>
      <c r="AO44" s="12" t="s">
        <v>128</v>
      </c>
      <c r="AP44" s="15" t="s">
        <v>191</v>
      </c>
      <c r="AQ44" s="12" t="s">
        <v>128</v>
      </c>
      <c r="AS44" s="12">
        <v>1</v>
      </c>
      <c r="AT44" s="4" t="s">
        <v>188</v>
      </c>
      <c r="AV44" s="12" t="s">
        <v>169</v>
      </c>
      <c r="AW44" s="19" t="s">
        <v>192</v>
      </c>
      <c r="AX44" s="19" t="s">
        <v>192</v>
      </c>
      <c r="AY44" s="21" t="s">
        <v>193</v>
      </c>
    </row>
    <row r="45" spans="1:51">
      <c r="A45" s="12">
        <v>2021</v>
      </c>
      <c r="B45" s="3">
        <v>44378</v>
      </c>
      <c r="C45" s="3">
        <v>44469</v>
      </c>
      <c r="D45" s="12" t="s">
        <v>121</v>
      </c>
      <c r="E45" s="12" t="s">
        <v>122</v>
      </c>
      <c r="F45" s="12" t="s">
        <v>179</v>
      </c>
      <c r="G45" s="12" t="s">
        <v>180</v>
      </c>
      <c r="H45" s="12" t="s">
        <v>128</v>
      </c>
      <c r="I45" s="12" t="s">
        <v>168</v>
      </c>
      <c r="J45" s="12" t="s">
        <v>169</v>
      </c>
      <c r="M45" s="12" t="s">
        <v>128</v>
      </c>
      <c r="N45" s="3">
        <v>44418</v>
      </c>
      <c r="O45" s="19" t="s">
        <v>189</v>
      </c>
      <c r="P45" s="12" t="s">
        <v>181</v>
      </c>
      <c r="Q45" s="12">
        <v>2</v>
      </c>
      <c r="R45" s="13">
        <v>51</v>
      </c>
      <c r="S45" s="13">
        <v>51</v>
      </c>
      <c r="T45" s="20">
        <v>0</v>
      </c>
      <c r="U45" s="20">
        <v>0</v>
      </c>
      <c r="V45" s="20">
        <v>0</v>
      </c>
      <c r="W45" s="20">
        <v>0</v>
      </c>
      <c r="X45" s="20">
        <v>0</v>
      </c>
      <c r="AA45" s="12" t="s">
        <v>184</v>
      </c>
      <c r="AB45" s="12" t="s">
        <v>184</v>
      </c>
      <c r="AE45" s="21" t="s">
        <v>190</v>
      </c>
      <c r="AG45" s="12" t="s">
        <v>185</v>
      </c>
      <c r="AH45" s="12" t="s">
        <v>177</v>
      </c>
      <c r="AJ45" s="12" t="s">
        <v>169</v>
      </c>
      <c r="AM45" s="12">
        <v>1</v>
      </c>
      <c r="AN45" s="12" t="s">
        <v>186</v>
      </c>
      <c r="AO45" s="12" t="s">
        <v>128</v>
      </c>
      <c r="AP45" s="15" t="s">
        <v>191</v>
      </c>
      <c r="AQ45" s="12" t="s">
        <v>128</v>
      </c>
      <c r="AS45" s="12">
        <v>1</v>
      </c>
      <c r="AT45" s="4" t="s">
        <v>188</v>
      </c>
      <c r="AV45" s="12" t="s">
        <v>169</v>
      </c>
      <c r="AW45" s="19" t="s">
        <v>192</v>
      </c>
      <c r="AX45" s="19" t="s">
        <v>192</v>
      </c>
      <c r="AY45" s="21" t="s">
        <v>193</v>
      </c>
    </row>
    <row r="46" spans="1:51">
      <c r="A46" s="12">
        <v>2021</v>
      </c>
      <c r="B46" s="3">
        <v>44378</v>
      </c>
      <c r="C46" s="3">
        <v>44469</v>
      </c>
      <c r="D46" s="12" t="s">
        <v>121</v>
      </c>
      <c r="E46" s="12" t="s">
        <v>122</v>
      </c>
      <c r="F46" s="12" t="s">
        <v>179</v>
      </c>
      <c r="G46" s="12" t="s">
        <v>180</v>
      </c>
      <c r="H46" s="12" t="s">
        <v>128</v>
      </c>
      <c r="I46" s="12" t="s">
        <v>168</v>
      </c>
      <c r="J46" s="12" t="s">
        <v>169</v>
      </c>
      <c r="M46" s="12" t="s">
        <v>128</v>
      </c>
      <c r="N46" s="3">
        <v>44418</v>
      </c>
      <c r="O46" s="19" t="s">
        <v>189</v>
      </c>
      <c r="P46" s="12" t="s">
        <v>181</v>
      </c>
      <c r="Q46" s="12">
        <v>2</v>
      </c>
      <c r="R46" s="13">
        <v>51</v>
      </c>
      <c r="S46" s="13">
        <v>51</v>
      </c>
      <c r="T46" s="20">
        <v>0</v>
      </c>
      <c r="U46" s="20">
        <v>0</v>
      </c>
      <c r="V46" s="20">
        <v>0</v>
      </c>
      <c r="W46" s="20">
        <v>0</v>
      </c>
      <c r="X46" s="20">
        <v>0</v>
      </c>
      <c r="AA46" s="12" t="s">
        <v>184</v>
      </c>
      <c r="AB46" s="12" t="s">
        <v>184</v>
      </c>
      <c r="AE46" s="21" t="s">
        <v>190</v>
      </c>
      <c r="AG46" s="12" t="s">
        <v>185</v>
      </c>
      <c r="AH46" s="12" t="s">
        <v>177</v>
      </c>
      <c r="AJ46" s="12" t="s">
        <v>169</v>
      </c>
      <c r="AM46" s="12">
        <v>1</v>
      </c>
      <c r="AN46" s="12" t="s">
        <v>186</v>
      </c>
      <c r="AO46" s="12" t="s">
        <v>128</v>
      </c>
      <c r="AP46" s="15" t="s">
        <v>191</v>
      </c>
      <c r="AQ46" s="12" t="s">
        <v>128</v>
      </c>
      <c r="AS46" s="12">
        <v>1</v>
      </c>
      <c r="AT46" s="4" t="s">
        <v>188</v>
      </c>
      <c r="AV46" s="12" t="s">
        <v>169</v>
      </c>
      <c r="AW46" s="19" t="s">
        <v>192</v>
      </c>
      <c r="AX46" s="19" t="s">
        <v>192</v>
      </c>
      <c r="AY46" s="21" t="s">
        <v>193</v>
      </c>
    </row>
    <row r="47" spans="1:51">
      <c r="A47" s="12">
        <v>2021</v>
      </c>
      <c r="B47" s="3">
        <v>44378</v>
      </c>
      <c r="C47" s="3">
        <v>44469</v>
      </c>
      <c r="D47" s="12" t="s">
        <v>121</v>
      </c>
      <c r="E47" s="12" t="s">
        <v>122</v>
      </c>
      <c r="F47" s="12" t="s">
        <v>179</v>
      </c>
      <c r="G47" s="12" t="s">
        <v>180</v>
      </c>
      <c r="H47" s="12" t="s">
        <v>128</v>
      </c>
      <c r="I47" s="12" t="s">
        <v>168</v>
      </c>
      <c r="J47" s="12" t="s">
        <v>169</v>
      </c>
      <c r="M47" s="12" t="s">
        <v>128</v>
      </c>
      <c r="N47" s="3">
        <v>44418</v>
      </c>
      <c r="O47" s="19" t="s">
        <v>189</v>
      </c>
      <c r="P47" s="12" t="s">
        <v>181</v>
      </c>
      <c r="Q47" s="12">
        <v>2</v>
      </c>
      <c r="R47" s="13">
        <v>51</v>
      </c>
      <c r="S47" s="13">
        <v>51</v>
      </c>
      <c r="T47" s="20">
        <v>0</v>
      </c>
      <c r="U47" s="20">
        <v>0</v>
      </c>
      <c r="V47" s="20">
        <v>0</v>
      </c>
      <c r="W47" s="20">
        <v>0</v>
      </c>
      <c r="X47" s="20">
        <v>0</v>
      </c>
      <c r="AA47" s="12" t="s">
        <v>184</v>
      </c>
      <c r="AB47" s="12" t="s">
        <v>184</v>
      </c>
      <c r="AE47" s="21" t="s">
        <v>190</v>
      </c>
      <c r="AG47" s="12" t="s">
        <v>185</v>
      </c>
      <c r="AH47" s="12" t="s">
        <v>177</v>
      </c>
      <c r="AJ47" s="12" t="s">
        <v>169</v>
      </c>
      <c r="AM47" s="12">
        <v>1</v>
      </c>
      <c r="AN47" s="12" t="s">
        <v>186</v>
      </c>
      <c r="AO47" s="12" t="s">
        <v>128</v>
      </c>
      <c r="AP47" s="15" t="s">
        <v>191</v>
      </c>
      <c r="AQ47" s="12" t="s">
        <v>128</v>
      </c>
      <c r="AS47" s="12">
        <v>1</v>
      </c>
      <c r="AT47" s="4" t="s">
        <v>188</v>
      </c>
      <c r="AV47" s="12" t="s">
        <v>169</v>
      </c>
      <c r="AW47" s="19" t="s">
        <v>192</v>
      </c>
      <c r="AX47" s="19" t="s">
        <v>192</v>
      </c>
      <c r="AY47" s="21" t="s">
        <v>193</v>
      </c>
    </row>
    <row r="48" spans="1:51">
      <c r="A48" s="12">
        <v>2021</v>
      </c>
      <c r="B48" s="3">
        <v>44378</v>
      </c>
      <c r="C48" s="3">
        <v>44469</v>
      </c>
      <c r="D48" s="12" t="s">
        <v>121</v>
      </c>
      <c r="E48" s="12" t="s">
        <v>122</v>
      </c>
      <c r="F48" s="12" t="s">
        <v>179</v>
      </c>
      <c r="G48" s="12" t="s">
        <v>180</v>
      </c>
      <c r="H48" s="12" t="s">
        <v>128</v>
      </c>
      <c r="I48" s="12" t="s">
        <v>168</v>
      </c>
      <c r="J48" s="12" t="s">
        <v>169</v>
      </c>
      <c r="M48" s="12" t="s">
        <v>128</v>
      </c>
      <c r="N48" s="3">
        <v>44418</v>
      </c>
      <c r="O48" s="19" t="s">
        <v>189</v>
      </c>
      <c r="P48" s="12" t="s">
        <v>181</v>
      </c>
      <c r="Q48" s="12">
        <v>2</v>
      </c>
      <c r="R48" s="13">
        <v>51</v>
      </c>
      <c r="S48" s="13">
        <v>51</v>
      </c>
      <c r="T48" s="20">
        <v>0</v>
      </c>
      <c r="U48" s="20">
        <v>0</v>
      </c>
      <c r="V48" s="20">
        <v>0</v>
      </c>
      <c r="W48" s="20">
        <v>0</v>
      </c>
      <c r="X48" s="20">
        <v>0</v>
      </c>
      <c r="AA48" s="12" t="s">
        <v>184</v>
      </c>
      <c r="AB48" s="12" t="s">
        <v>184</v>
      </c>
      <c r="AE48" s="21" t="s">
        <v>190</v>
      </c>
      <c r="AG48" s="12" t="s">
        <v>185</v>
      </c>
      <c r="AH48" s="12" t="s">
        <v>177</v>
      </c>
      <c r="AJ48" s="12" t="s">
        <v>169</v>
      </c>
      <c r="AM48" s="12">
        <v>1</v>
      </c>
      <c r="AN48" s="12" t="s">
        <v>186</v>
      </c>
      <c r="AO48" s="12" t="s">
        <v>128</v>
      </c>
      <c r="AP48" s="15" t="s">
        <v>191</v>
      </c>
      <c r="AQ48" s="12" t="s">
        <v>128</v>
      </c>
      <c r="AS48" s="12">
        <v>1</v>
      </c>
      <c r="AT48" s="4" t="s">
        <v>188</v>
      </c>
      <c r="AV48" s="12" t="s">
        <v>169</v>
      </c>
      <c r="AW48" s="19" t="s">
        <v>192</v>
      </c>
      <c r="AX48" s="19" t="s">
        <v>192</v>
      </c>
      <c r="AY48" s="21" t="s">
        <v>193</v>
      </c>
    </row>
    <row r="49" spans="1:51">
      <c r="A49" s="12">
        <v>2021</v>
      </c>
      <c r="B49" s="3">
        <v>44378</v>
      </c>
      <c r="C49" s="3">
        <v>44469</v>
      </c>
      <c r="D49" s="12" t="s">
        <v>121</v>
      </c>
      <c r="E49" s="12" t="s">
        <v>122</v>
      </c>
      <c r="F49" s="12" t="s">
        <v>179</v>
      </c>
      <c r="G49" s="12" t="s">
        <v>180</v>
      </c>
      <c r="H49" s="12" t="s">
        <v>128</v>
      </c>
      <c r="I49" s="12" t="s">
        <v>168</v>
      </c>
      <c r="J49" s="12" t="s">
        <v>169</v>
      </c>
      <c r="M49" s="12" t="s">
        <v>128</v>
      </c>
      <c r="N49" s="3">
        <v>44418</v>
      </c>
      <c r="O49" s="19" t="s">
        <v>189</v>
      </c>
      <c r="P49" s="12" t="s">
        <v>181</v>
      </c>
      <c r="Q49" s="12">
        <v>2</v>
      </c>
      <c r="R49" s="13">
        <v>51</v>
      </c>
      <c r="S49" s="13">
        <v>51</v>
      </c>
      <c r="T49" s="20">
        <v>0</v>
      </c>
      <c r="U49" s="20">
        <v>0</v>
      </c>
      <c r="V49" s="20">
        <v>0</v>
      </c>
      <c r="W49" s="20">
        <v>0</v>
      </c>
      <c r="X49" s="20">
        <v>0</v>
      </c>
      <c r="AA49" s="12" t="s">
        <v>184</v>
      </c>
      <c r="AB49" s="12" t="s">
        <v>184</v>
      </c>
      <c r="AE49" s="21" t="s">
        <v>190</v>
      </c>
      <c r="AG49" s="12" t="s">
        <v>185</v>
      </c>
      <c r="AH49" s="12" t="s">
        <v>177</v>
      </c>
      <c r="AJ49" s="12" t="s">
        <v>169</v>
      </c>
      <c r="AM49" s="12">
        <v>1</v>
      </c>
      <c r="AN49" s="12" t="s">
        <v>186</v>
      </c>
      <c r="AO49" s="12" t="s">
        <v>128</v>
      </c>
      <c r="AP49" s="15" t="s">
        <v>191</v>
      </c>
      <c r="AQ49" s="12" t="s">
        <v>128</v>
      </c>
      <c r="AS49" s="12">
        <v>1</v>
      </c>
      <c r="AT49" s="4" t="s">
        <v>188</v>
      </c>
      <c r="AV49" s="12" t="s">
        <v>169</v>
      </c>
      <c r="AW49" s="19" t="s">
        <v>192</v>
      </c>
      <c r="AX49" s="19" t="s">
        <v>192</v>
      </c>
      <c r="AY49" s="21" t="s">
        <v>193</v>
      </c>
    </row>
    <row r="50" spans="1:51">
      <c r="A50" s="12">
        <v>2021</v>
      </c>
      <c r="B50" s="3">
        <v>44378</v>
      </c>
      <c r="C50" s="3">
        <v>44469</v>
      </c>
      <c r="D50" s="12" t="s">
        <v>121</v>
      </c>
      <c r="E50" s="12" t="s">
        <v>122</v>
      </c>
      <c r="F50" s="12" t="s">
        <v>179</v>
      </c>
      <c r="G50" s="12" t="s">
        <v>180</v>
      </c>
      <c r="H50" s="12" t="s">
        <v>128</v>
      </c>
      <c r="I50" s="12" t="s">
        <v>168</v>
      </c>
      <c r="J50" s="12" t="s">
        <v>169</v>
      </c>
      <c r="M50" s="12" t="s">
        <v>128</v>
      </c>
      <c r="N50" s="3">
        <v>44418</v>
      </c>
      <c r="O50" s="19" t="s">
        <v>189</v>
      </c>
      <c r="P50" s="12" t="s">
        <v>181</v>
      </c>
      <c r="Q50" s="12">
        <v>2</v>
      </c>
      <c r="R50" s="13">
        <v>51</v>
      </c>
      <c r="S50" s="13">
        <v>51</v>
      </c>
      <c r="T50" s="20">
        <v>0</v>
      </c>
      <c r="U50" s="20">
        <v>0</v>
      </c>
      <c r="V50" s="20">
        <v>0</v>
      </c>
      <c r="W50" s="20">
        <v>0</v>
      </c>
      <c r="X50" s="20">
        <v>0</v>
      </c>
      <c r="AA50" s="12" t="s">
        <v>184</v>
      </c>
      <c r="AB50" s="12" t="s">
        <v>184</v>
      </c>
      <c r="AE50" s="21" t="s">
        <v>190</v>
      </c>
      <c r="AG50" s="12" t="s">
        <v>185</v>
      </c>
      <c r="AH50" s="12" t="s">
        <v>177</v>
      </c>
      <c r="AJ50" s="12" t="s">
        <v>169</v>
      </c>
      <c r="AM50" s="12">
        <v>1</v>
      </c>
      <c r="AN50" s="12" t="s">
        <v>186</v>
      </c>
      <c r="AO50" s="12" t="s">
        <v>128</v>
      </c>
      <c r="AP50" s="15" t="s">
        <v>191</v>
      </c>
      <c r="AQ50" s="12" t="s">
        <v>128</v>
      </c>
      <c r="AS50" s="12">
        <v>1</v>
      </c>
      <c r="AT50" s="4" t="s">
        <v>188</v>
      </c>
      <c r="AV50" s="12" t="s">
        <v>169</v>
      </c>
      <c r="AW50" s="19" t="s">
        <v>192</v>
      </c>
      <c r="AX50" s="19" t="s">
        <v>192</v>
      </c>
      <c r="AY50" s="21" t="s">
        <v>193</v>
      </c>
    </row>
    <row r="51" spans="1:51">
      <c r="A51" s="12">
        <v>2021</v>
      </c>
      <c r="B51" s="3">
        <v>44378</v>
      </c>
      <c r="C51" s="3">
        <v>44469</v>
      </c>
      <c r="D51" s="12" t="s">
        <v>121</v>
      </c>
      <c r="E51" s="12" t="s">
        <v>122</v>
      </c>
      <c r="F51" s="12" t="s">
        <v>179</v>
      </c>
      <c r="G51" s="12" t="s">
        <v>180</v>
      </c>
      <c r="H51" s="12" t="s">
        <v>128</v>
      </c>
      <c r="I51" s="12" t="s">
        <v>168</v>
      </c>
      <c r="J51" s="12" t="s">
        <v>169</v>
      </c>
      <c r="M51" s="12" t="s">
        <v>128</v>
      </c>
      <c r="N51" s="3">
        <v>44418</v>
      </c>
      <c r="O51" s="19" t="s">
        <v>189</v>
      </c>
      <c r="P51" s="12" t="s">
        <v>181</v>
      </c>
      <c r="Q51" s="12">
        <v>2</v>
      </c>
      <c r="R51" s="13">
        <v>51</v>
      </c>
      <c r="S51" s="13">
        <v>51</v>
      </c>
      <c r="T51" s="20">
        <v>0</v>
      </c>
      <c r="U51" s="20">
        <v>0</v>
      </c>
      <c r="V51" s="20">
        <v>0</v>
      </c>
      <c r="W51" s="20">
        <v>0</v>
      </c>
      <c r="X51" s="20">
        <v>0</v>
      </c>
      <c r="AA51" s="12" t="s">
        <v>184</v>
      </c>
      <c r="AB51" s="12" t="s">
        <v>184</v>
      </c>
      <c r="AE51" s="21" t="s">
        <v>190</v>
      </c>
      <c r="AG51" s="12" t="s">
        <v>185</v>
      </c>
      <c r="AH51" s="12" t="s">
        <v>177</v>
      </c>
      <c r="AJ51" s="12" t="s">
        <v>169</v>
      </c>
      <c r="AM51" s="12">
        <v>1</v>
      </c>
      <c r="AN51" s="12" t="s">
        <v>186</v>
      </c>
      <c r="AO51" s="12" t="s">
        <v>128</v>
      </c>
      <c r="AP51" s="15" t="s">
        <v>191</v>
      </c>
      <c r="AQ51" s="12" t="s">
        <v>128</v>
      </c>
      <c r="AS51" s="12">
        <v>1</v>
      </c>
      <c r="AT51" s="4" t="s">
        <v>188</v>
      </c>
      <c r="AV51" s="12" t="s">
        <v>169</v>
      </c>
      <c r="AW51" s="19" t="s">
        <v>192</v>
      </c>
      <c r="AX51" s="19" t="s">
        <v>192</v>
      </c>
      <c r="AY51" s="21" t="s">
        <v>193</v>
      </c>
    </row>
    <row r="52" spans="1:51">
      <c r="A52" s="12">
        <v>2021</v>
      </c>
      <c r="B52" s="3">
        <v>44378</v>
      </c>
      <c r="C52" s="3">
        <v>44469</v>
      </c>
      <c r="D52" s="12" t="s">
        <v>121</v>
      </c>
      <c r="E52" s="12" t="s">
        <v>122</v>
      </c>
      <c r="F52" s="12" t="s">
        <v>179</v>
      </c>
      <c r="G52" s="12" t="s">
        <v>180</v>
      </c>
      <c r="H52" s="12" t="s">
        <v>128</v>
      </c>
      <c r="I52" s="12" t="s">
        <v>168</v>
      </c>
      <c r="J52" s="12" t="s">
        <v>169</v>
      </c>
      <c r="M52" s="12" t="s">
        <v>128</v>
      </c>
      <c r="N52" s="3">
        <v>44418</v>
      </c>
      <c r="O52" s="19" t="s">
        <v>189</v>
      </c>
      <c r="P52" s="12" t="s">
        <v>181</v>
      </c>
      <c r="Q52" s="12">
        <v>2</v>
      </c>
      <c r="R52" s="13">
        <v>51</v>
      </c>
      <c r="S52" s="13">
        <v>51</v>
      </c>
      <c r="T52" s="20">
        <v>0</v>
      </c>
      <c r="U52" s="20">
        <v>0</v>
      </c>
      <c r="V52" s="20">
        <v>0</v>
      </c>
      <c r="W52" s="20">
        <v>0</v>
      </c>
      <c r="X52" s="20">
        <v>0</v>
      </c>
      <c r="AA52" s="12" t="s">
        <v>184</v>
      </c>
      <c r="AB52" s="12" t="s">
        <v>184</v>
      </c>
      <c r="AE52" s="21" t="s">
        <v>190</v>
      </c>
      <c r="AG52" s="12" t="s">
        <v>185</v>
      </c>
      <c r="AH52" s="12" t="s">
        <v>177</v>
      </c>
      <c r="AJ52" s="12" t="s">
        <v>169</v>
      </c>
      <c r="AM52" s="12">
        <v>1</v>
      </c>
      <c r="AN52" s="12" t="s">
        <v>186</v>
      </c>
      <c r="AO52" s="12" t="s">
        <v>128</v>
      </c>
      <c r="AP52" s="15" t="s">
        <v>191</v>
      </c>
      <c r="AQ52" s="12" t="s">
        <v>128</v>
      </c>
      <c r="AS52" s="12">
        <v>1</v>
      </c>
      <c r="AT52" s="4" t="s">
        <v>188</v>
      </c>
      <c r="AV52" s="12" t="s">
        <v>169</v>
      </c>
      <c r="AW52" s="19" t="s">
        <v>192</v>
      </c>
      <c r="AX52" s="19" t="s">
        <v>192</v>
      </c>
      <c r="AY52" s="21" t="s">
        <v>193</v>
      </c>
    </row>
    <row r="53" spans="1:51">
      <c r="A53" s="12">
        <v>2021</v>
      </c>
      <c r="B53" s="3">
        <v>44378</v>
      </c>
      <c r="C53" s="3">
        <v>44469</v>
      </c>
      <c r="D53" s="12" t="s">
        <v>121</v>
      </c>
      <c r="E53" s="12" t="s">
        <v>122</v>
      </c>
      <c r="F53" s="12" t="s">
        <v>179</v>
      </c>
      <c r="G53" s="12" t="s">
        <v>180</v>
      </c>
      <c r="H53" s="12" t="s">
        <v>128</v>
      </c>
      <c r="I53" s="12" t="s">
        <v>168</v>
      </c>
      <c r="J53" s="12" t="s">
        <v>169</v>
      </c>
      <c r="M53" s="12" t="s">
        <v>128</v>
      </c>
      <c r="N53" s="3">
        <v>44418</v>
      </c>
      <c r="O53" s="19" t="s">
        <v>189</v>
      </c>
      <c r="P53" s="12" t="s">
        <v>181</v>
      </c>
      <c r="Q53" s="12">
        <v>2</v>
      </c>
      <c r="R53" s="13">
        <v>51</v>
      </c>
      <c r="S53" s="13">
        <v>51</v>
      </c>
      <c r="T53" s="20">
        <v>0</v>
      </c>
      <c r="U53" s="20">
        <v>0</v>
      </c>
      <c r="V53" s="20">
        <v>0</v>
      </c>
      <c r="W53" s="20">
        <v>0</v>
      </c>
      <c r="X53" s="20">
        <v>0</v>
      </c>
      <c r="AA53" s="12" t="s">
        <v>184</v>
      </c>
      <c r="AB53" s="12" t="s">
        <v>184</v>
      </c>
      <c r="AE53" s="21" t="s">
        <v>190</v>
      </c>
      <c r="AG53" s="12" t="s">
        <v>185</v>
      </c>
      <c r="AH53" s="12" t="s">
        <v>177</v>
      </c>
      <c r="AJ53" s="12" t="s">
        <v>169</v>
      </c>
      <c r="AM53" s="12">
        <v>1</v>
      </c>
      <c r="AN53" s="12" t="s">
        <v>186</v>
      </c>
      <c r="AO53" s="12" t="s">
        <v>128</v>
      </c>
      <c r="AP53" s="15" t="s">
        <v>191</v>
      </c>
      <c r="AQ53" s="12" t="s">
        <v>128</v>
      </c>
      <c r="AS53" s="12">
        <v>1</v>
      </c>
      <c r="AT53" s="4" t="s">
        <v>188</v>
      </c>
      <c r="AV53" s="12" t="s">
        <v>169</v>
      </c>
      <c r="AW53" s="19" t="s">
        <v>192</v>
      </c>
      <c r="AX53" s="19" t="s">
        <v>192</v>
      </c>
      <c r="AY53" s="21" t="s">
        <v>193</v>
      </c>
    </row>
    <row r="54" spans="1:51">
      <c r="A54" s="12">
        <v>2021</v>
      </c>
      <c r="B54" s="3">
        <v>44378</v>
      </c>
      <c r="C54" s="3">
        <v>44469</v>
      </c>
      <c r="D54" s="12" t="s">
        <v>121</v>
      </c>
      <c r="E54" s="12" t="s">
        <v>122</v>
      </c>
      <c r="F54" s="12" t="s">
        <v>179</v>
      </c>
      <c r="G54" s="12" t="s">
        <v>180</v>
      </c>
      <c r="H54" s="12" t="s">
        <v>128</v>
      </c>
      <c r="I54" s="12" t="s">
        <v>168</v>
      </c>
      <c r="J54" s="12" t="s">
        <v>169</v>
      </c>
      <c r="M54" s="12" t="s">
        <v>128</v>
      </c>
      <c r="N54" s="3">
        <v>44418</v>
      </c>
      <c r="O54" s="19" t="s">
        <v>189</v>
      </c>
      <c r="P54" s="12" t="s">
        <v>181</v>
      </c>
      <c r="Q54" s="12">
        <v>2</v>
      </c>
      <c r="R54" s="13">
        <v>51</v>
      </c>
      <c r="S54" s="13">
        <v>51</v>
      </c>
      <c r="T54" s="20">
        <v>0</v>
      </c>
      <c r="U54" s="20">
        <v>0</v>
      </c>
      <c r="V54" s="20">
        <v>0</v>
      </c>
      <c r="W54" s="20">
        <v>0</v>
      </c>
      <c r="X54" s="20">
        <v>0</v>
      </c>
      <c r="AA54" s="12" t="s">
        <v>184</v>
      </c>
      <c r="AB54" s="12" t="s">
        <v>184</v>
      </c>
      <c r="AE54" s="21" t="s">
        <v>190</v>
      </c>
      <c r="AG54" s="12" t="s">
        <v>185</v>
      </c>
      <c r="AH54" s="12" t="s">
        <v>177</v>
      </c>
      <c r="AJ54" s="12" t="s">
        <v>169</v>
      </c>
      <c r="AM54" s="12">
        <v>1</v>
      </c>
      <c r="AN54" s="12" t="s">
        <v>186</v>
      </c>
      <c r="AO54" s="12" t="s">
        <v>128</v>
      </c>
      <c r="AP54" s="15" t="s">
        <v>191</v>
      </c>
      <c r="AQ54" s="12" t="s">
        <v>128</v>
      </c>
      <c r="AS54" s="12">
        <v>1</v>
      </c>
      <c r="AT54" s="4" t="s">
        <v>188</v>
      </c>
      <c r="AV54" s="12" t="s">
        <v>169</v>
      </c>
      <c r="AW54" s="19" t="s">
        <v>192</v>
      </c>
      <c r="AX54" s="19" t="s">
        <v>192</v>
      </c>
      <c r="AY54" s="21" t="s">
        <v>193</v>
      </c>
    </row>
    <row r="55" spans="1:51">
      <c r="A55" s="12">
        <v>2021</v>
      </c>
      <c r="B55" s="3">
        <v>44378</v>
      </c>
      <c r="C55" s="3">
        <v>44469</v>
      </c>
      <c r="D55" s="12" t="s">
        <v>121</v>
      </c>
      <c r="E55" s="12" t="s">
        <v>122</v>
      </c>
      <c r="F55" s="12" t="s">
        <v>179</v>
      </c>
      <c r="G55" s="12" t="s">
        <v>180</v>
      </c>
      <c r="H55" s="12" t="s">
        <v>128</v>
      </c>
      <c r="I55" s="12" t="s">
        <v>168</v>
      </c>
      <c r="J55" s="12" t="s">
        <v>169</v>
      </c>
      <c r="M55" s="12" t="s">
        <v>128</v>
      </c>
      <c r="N55" s="3">
        <v>44418</v>
      </c>
      <c r="O55" s="19" t="s">
        <v>189</v>
      </c>
      <c r="P55" s="12" t="s">
        <v>181</v>
      </c>
      <c r="Q55" s="12">
        <v>2</v>
      </c>
      <c r="R55" s="13">
        <v>51</v>
      </c>
      <c r="S55" s="13">
        <v>51</v>
      </c>
      <c r="T55" s="20">
        <v>0</v>
      </c>
      <c r="U55" s="20">
        <v>0</v>
      </c>
      <c r="V55" s="20">
        <v>0</v>
      </c>
      <c r="W55" s="20">
        <v>0</v>
      </c>
      <c r="X55" s="20">
        <v>0</v>
      </c>
      <c r="AA55" s="12" t="s">
        <v>184</v>
      </c>
      <c r="AB55" s="12" t="s">
        <v>184</v>
      </c>
      <c r="AE55" s="21" t="s">
        <v>190</v>
      </c>
      <c r="AG55" s="12" t="s">
        <v>185</v>
      </c>
      <c r="AH55" s="12" t="s">
        <v>177</v>
      </c>
      <c r="AJ55" s="12" t="s">
        <v>169</v>
      </c>
      <c r="AM55" s="12">
        <v>1</v>
      </c>
      <c r="AN55" s="12" t="s">
        <v>186</v>
      </c>
      <c r="AO55" s="12" t="s">
        <v>128</v>
      </c>
      <c r="AP55" s="15" t="s">
        <v>191</v>
      </c>
      <c r="AQ55" s="12" t="s">
        <v>128</v>
      </c>
      <c r="AS55" s="12">
        <v>1</v>
      </c>
      <c r="AT55" s="4" t="s">
        <v>188</v>
      </c>
      <c r="AV55" s="12" t="s">
        <v>169</v>
      </c>
      <c r="AW55" s="19" t="s">
        <v>192</v>
      </c>
      <c r="AX55" s="19" t="s">
        <v>192</v>
      </c>
      <c r="AY55" s="21" t="s">
        <v>193</v>
      </c>
    </row>
    <row r="56" spans="1:51">
      <c r="A56" s="12">
        <v>2021</v>
      </c>
      <c r="B56" s="3">
        <v>44378</v>
      </c>
      <c r="C56" s="3">
        <v>44469</v>
      </c>
      <c r="D56" s="12" t="s">
        <v>121</v>
      </c>
      <c r="E56" s="12" t="s">
        <v>122</v>
      </c>
      <c r="F56" s="12" t="s">
        <v>179</v>
      </c>
      <c r="G56" s="12" t="s">
        <v>180</v>
      </c>
      <c r="H56" s="12" t="s">
        <v>128</v>
      </c>
      <c r="I56" s="12" t="s">
        <v>168</v>
      </c>
      <c r="J56" s="12" t="s">
        <v>169</v>
      </c>
      <c r="M56" s="12" t="s">
        <v>128</v>
      </c>
      <c r="N56" s="3">
        <v>44418</v>
      </c>
      <c r="O56" s="19" t="s">
        <v>189</v>
      </c>
      <c r="P56" s="12" t="s">
        <v>181</v>
      </c>
      <c r="Q56" s="12">
        <v>2</v>
      </c>
      <c r="R56" s="13">
        <v>51</v>
      </c>
      <c r="S56" s="13">
        <v>51</v>
      </c>
      <c r="T56" s="20">
        <v>0</v>
      </c>
      <c r="U56" s="20">
        <v>0</v>
      </c>
      <c r="V56" s="20">
        <v>0</v>
      </c>
      <c r="W56" s="20">
        <v>0</v>
      </c>
      <c r="X56" s="20">
        <v>0</v>
      </c>
      <c r="AA56" s="12" t="s">
        <v>184</v>
      </c>
      <c r="AB56" s="12" t="s">
        <v>184</v>
      </c>
      <c r="AE56" s="21" t="s">
        <v>190</v>
      </c>
      <c r="AG56" s="12" t="s">
        <v>185</v>
      </c>
      <c r="AH56" s="12" t="s">
        <v>177</v>
      </c>
      <c r="AJ56" s="12" t="s">
        <v>169</v>
      </c>
      <c r="AM56" s="12">
        <v>1</v>
      </c>
      <c r="AN56" s="12" t="s">
        <v>186</v>
      </c>
      <c r="AO56" s="12" t="s">
        <v>128</v>
      </c>
      <c r="AP56" s="15" t="s">
        <v>191</v>
      </c>
      <c r="AQ56" s="12" t="s">
        <v>128</v>
      </c>
      <c r="AS56" s="12">
        <v>1</v>
      </c>
      <c r="AT56" s="4" t="s">
        <v>188</v>
      </c>
      <c r="AV56" s="12" t="s">
        <v>169</v>
      </c>
      <c r="AW56" s="19" t="s">
        <v>192</v>
      </c>
      <c r="AX56" s="19" t="s">
        <v>192</v>
      </c>
      <c r="AY56" s="21" t="s">
        <v>193</v>
      </c>
    </row>
    <row r="57" spans="1:51">
      <c r="A57" s="12">
        <v>2021</v>
      </c>
      <c r="B57" s="3">
        <v>44378</v>
      </c>
      <c r="C57" s="3">
        <v>44469</v>
      </c>
      <c r="D57" s="12" t="s">
        <v>121</v>
      </c>
      <c r="E57" s="12" t="s">
        <v>122</v>
      </c>
      <c r="F57" s="12" t="s">
        <v>179</v>
      </c>
      <c r="G57" s="12" t="s">
        <v>180</v>
      </c>
      <c r="H57" s="12" t="s">
        <v>128</v>
      </c>
      <c r="I57" s="12" t="s">
        <v>168</v>
      </c>
      <c r="J57" s="12" t="s">
        <v>169</v>
      </c>
      <c r="M57" s="12" t="s">
        <v>128</v>
      </c>
      <c r="N57" s="3">
        <v>44418</v>
      </c>
      <c r="O57" s="19" t="s">
        <v>189</v>
      </c>
      <c r="P57" s="12" t="s">
        <v>181</v>
      </c>
      <c r="Q57" s="12">
        <v>2</v>
      </c>
      <c r="R57" s="13">
        <v>51</v>
      </c>
      <c r="S57" s="13">
        <v>51</v>
      </c>
      <c r="T57" s="20">
        <v>0</v>
      </c>
      <c r="U57" s="20">
        <v>0</v>
      </c>
      <c r="V57" s="20">
        <v>0</v>
      </c>
      <c r="W57" s="20">
        <v>0</v>
      </c>
      <c r="X57" s="20">
        <v>0</v>
      </c>
      <c r="AA57" s="12" t="s">
        <v>184</v>
      </c>
      <c r="AB57" s="12" t="s">
        <v>184</v>
      </c>
      <c r="AE57" s="21" t="s">
        <v>190</v>
      </c>
      <c r="AG57" s="12" t="s">
        <v>185</v>
      </c>
      <c r="AH57" s="12" t="s">
        <v>177</v>
      </c>
      <c r="AJ57" s="12" t="s">
        <v>169</v>
      </c>
      <c r="AM57" s="12">
        <v>1</v>
      </c>
      <c r="AN57" s="12" t="s">
        <v>186</v>
      </c>
      <c r="AO57" s="12" t="s">
        <v>128</v>
      </c>
      <c r="AP57" s="15" t="s">
        <v>191</v>
      </c>
      <c r="AQ57" s="12" t="s">
        <v>128</v>
      </c>
      <c r="AS57" s="12">
        <v>1</v>
      </c>
      <c r="AT57" s="4" t="s">
        <v>188</v>
      </c>
      <c r="AV57" s="12" t="s">
        <v>169</v>
      </c>
      <c r="AW57" s="19" t="s">
        <v>192</v>
      </c>
      <c r="AX57" s="19" t="s">
        <v>192</v>
      </c>
      <c r="AY57" s="21" t="s">
        <v>193</v>
      </c>
    </row>
    <row r="58" spans="1:51">
      <c r="A58" s="12">
        <v>2021</v>
      </c>
      <c r="B58" s="3">
        <v>44378</v>
      </c>
      <c r="C58" s="3">
        <v>44469</v>
      </c>
      <c r="D58" s="12" t="s">
        <v>121</v>
      </c>
      <c r="E58" s="12" t="s">
        <v>122</v>
      </c>
      <c r="F58" s="12" t="s">
        <v>179</v>
      </c>
      <c r="G58" s="12" t="s">
        <v>180</v>
      </c>
      <c r="H58" s="12" t="s">
        <v>128</v>
      </c>
      <c r="I58" s="12" t="s">
        <v>168</v>
      </c>
      <c r="J58" s="12" t="s">
        <v>169</v>
      </c>
      <c r="M58" s="12" t="s">
        <v>128</v>
      </c>
      <c r="N58" s="3">
        <v>44418</v>
      </c>
      <c r="O58" s="19" t="s">
        <v>189</v>
      </c>
      <c r="P58" s="12" t="s">
        <v>181</v>
      </c>
      <c r="Q58" s="12">
        <v>2</v>
      </c>
      <c r="R58" s="13">
        <v>51</v>
      </c>
      <c r="S58" s="13">
        <v>51</v>
      </c>
      <c r="T58" s="20">
        <v>0</v>
      </c>
      <c r="U58" s="20">
        <v>0</v>
      </c>
      <c r="V58" s="20">
        <v>0</v>
      </c>
      <c r="W58" s="20">
        <v>0</v>
      </c>
      <c r="X58" s="20">
        <v>0</v>
      </c>
      <c r="AA58" s="12" t="s">
        <v>184</v>
      </c>
      <c r="AB58" s="12" t="s">
        <v>184</v>
      </c>
      <c r="AE58" s="21" t="s">
        <v>190</v>
      </c>
      <c r="AG58" s="12" t="s">
        <v>185</v>
      </c>
      <c r="AH58" s="12" t="s">
        <v>177</v>
      </c>
      <c r="AJ58" s="12" t="s">
        <v>169</v>
      </c>
      <c r="AM58" s="12">
        <v>1</v>
      </c>
      <c r="AN58" s="12" t="s">
        <v>186</v>
      </c>
      <c r="AO58" s="12" t="s">
        <v>128</v>
      </c>
      <c r="AP58" s="15" t="s">
        <v>191</v>
      </c>
      <c r="AQ58" s="12" t="s">
        <v>128</v>
      </c>
      <c r="AS58" s="12">
        <v>1</v>
      </c>
      <c r="AT58" s="4" t="s">
        <v>188</v>
      </c>
      <c r="AV58" s="12" t="s">
        <v>169</v>
      </c>
      <c r="AW58" s="19" t="s">
        <v>192</v>
      </c>
      <c r="AX58" s="19" t="s">
        <v>192</v>
      </c>
      <c r="AY58" s="21" t="s">
        <v>193</v>
      </c>
    </row>
    <row r="59" spans="1:51">
      <c r="A59" s="12">
        <v>2021</v>
      </c>
      <c r="B59" s="3">
        <v>44378</v>
      </c>
      <c r="C59" s="3">
        <v>44469</v>
      </c>
      <c r="D59" s="12" t="s">
        <v>121</v>
      </c>
      <c r="E59" s="12" t="s">
        <v>122</v>
      </c>
      <c r="F59" s="12" t="s">
        <v>179</v>
      </c>
      <c r="G59" s="12" t="s">
        <v>180</v>
      </c>
      <c r="H59" s="12" t="s">
        <v>128</v>
      </c>
      <c r="I59" s="12" t="s">
        <v>168</v>
      </c>
      <c r="J59" s="12" t="s">
        <v>169</v>
      </c>
      <c r="M59" s="12" t="s">
        <v>128</v>
      </c>
      <c r="N59" s="3">
        <v>44418</v>
      </c>
      <c r="O59" s="19" t="s">
        <v>189</v>
      </c>
      <c r="P59" s="12" t="s">
        <v>181</v>
      </c>
      <c r="Q59" s="12">
        <v>2</v>
      </c>
      <c r="R59" s="13">
        <v>51</v>
      </c>
      <c r="S59" s="13">
        <v>51</v>
      </c>
      <c r="T59" s="20">
        <v>0</v>
      </c>
      <c r="U59" s="20">
        <v>0</v>
      </c>
      <c r="V59" s="20">
        <v>0</v>
      </c>
      <c r="W59" s="20">
        <v>0</v>
      </c>
      <c r="X59" s="20">
        <v>0</v>
      </c>
      <c r="AA59" s="12" t="s">
        <v>184</v>
      </c>
      <c r="AB59" s="12" t="s">
        <v>184</v>
      </c>
      <c r="AE59" s="21" t="s">
        <v>190</v>
      </c>
      <c r="AG59" s="12" t="s">
        <v>185</v>
      </c>
      <c r="AH59" s="12" t="s">
        <v>177</v>
      </c>
      <c r="AJ59" s="12" t="s">
        <v>169</v>
      </c>
      <c r="AM59" s="12">
        <v>1</v>
      </c>
      <c r="AN59" s="12" t="s">
        <v>186</v>
      </c>
      <c r="AO59" s="12" t="s">
        <v>128</v>
      </c>
      <c r="AP59" s="15" t="s">
        <v>191</v>
      </c>
      <c r="AQ59" s="12" t="s">
        <v>128</v>
      </c>
      <c r="AS59" s="12">
        <v>1</v>
      </c>
      <c r="AT59" s="4" t="s">
        <v>188</v>
      </c>
      <c r="AV59" s="12" t="s">
        <v>169</v>
      </c>
      <c r="AW59" s="19" t="s">
        <v>192</v>
      </c>
      <c r="AX59" s="19" t="s">
        <v>192</v>
      </c>
      <c r="AY59" s="21" t="s">
        <v>193</v>
      </c>
    </row>
    <row r="60" spans="1:51">
      <c r="A60" s="12">
        <v>2021</v>
      </c>
      <c r="B60" s="3">
        <v>44378</v>
      </c>
      <c r="C60" s="3">
        <v>44469</v>
      </c>
      <c r="D60" s="12" t="s">
        <v>121</v>
      </c>
      <c r="E60" s="12" t="s">
        <v>122</v>
      </c>
      <c r="F60" s="12" t="s">
        <v>179</v>
      </c>
      <c r="G60" s="12" t="s">
        <v>180</v>
      </c>
      <c r="H60" s="12" t="s">
        <v>128</v>
      </c>
      <c r="I60" s="12" t="s">
        <v>168</v>
      </c>
      <c r="J60" s="12" t="s">
        <v>169</v>
      </c>
      <c r="M60" s="12" t="s">
        <v>128</v>
      </c>
      <c r="N60" s="3">
        <v>44418</v>
      </c>
      <c r="O60" s="19" t="s">
        <v>189</v>
      </c>
      <c r="P60" s="12" t="s">
        <v>181</v>
      </c>
      <c r="Q60" s="12">
        <v>2</v>
      </c>
      <c r="R60" s="13">
        <v>51</v>
      </c>
      <c r="S60" s="13">
        <v>51</v>
      </c>
      <c r="T60" s="20">
        <v>0</v>
      </c>
      <c r="U60" s="20">
        <v>0</v>
      </c>
      <c r="V60" s="20">
        <v>0</v>
      </c>
      <c r="W60" s="20">
        <v>0</v>
      </c>
      <c r="X60" s="20">
        <v>0</v>
      </c>
      <c r="AA60" s="12" t="s">
        <v>184</v>
      </c>
      <c r="AB60" s="12" t="s">
        <v>184</v>
      </c>
      <c r="AE60" s="21" t="s">
        <v>190</v>
      </c>
      <c r="AG60" s="12" t="s">
        <v>185</v>
      </c>
      <c r="AH60" s="12" t="s">
        <v>177</v>
      </c>
      <c r="AJ60" s="12" t="s">
        <v>169</v>
      </c>
      <c r="AM60" s="12">
        <v>1</v>
      </c>
      <c r="AN60" s="12" t="s">
        <v>186</v>
      </c>
      <c r="AO60" s="12" t="s">
        <v>128</v>
      </c>
      <c r="AP60" s="15" t="s">
        <v>191</v>
      </c>
      <c r="AQ60" s="12" t="s">
        <v>128</v>
      </c>
      <c r="AS60" s="12">
        <v>1</v>
      </c>
      <c r="AT60" s="4" t="s">
        <v>188</v>
      </c>
      <c r="AV60" s="12" t="s">
        <v>169</v>
      </c>
      <c r="AW60" s="19" t="s">
        <v>192</v>
      </c>
      <c r="AX60" s="19" t="s">
        <v>192</v>
      </c>
      <c r="AY60" s="21" t="s">
        <v>193</v>
      </c>
    </row>
    <row r="61" spans="1:51">
      <c r="A61" s="12">
        <v>2021</v>
      </c>
      <c r="B61" s="3">
        <v>44378</v>
      </c>
      <c r="C61" s="3">
        <v>44469</v>
      </c>
      <c r="D61" s="12" t="s">
        <v>121</v>
      </c>
      <c r="E61" s="12" t="s">
        <v>122</v>
      </c>
      <c r="F61" s="12" t="s">
        <v>179</v>
      </c>
      <c r="G61" s="12" t="s">
        <v>180</v>
      </c>
      <c r="H61" s="12" t="s">
        <v>128</v>
      </c>
      <c r="I61" s="12" t="s">
        <v>168</v>
      </c>
      <c r="J61" s="12" t="s">
        <v>169</v>
      </c>
      <c r="M61" s="12" t="s">
        <v>128</v>
      </c>
      <c r="N61" s="3">
        <v>44418</v>
      </c>
      <c r="O61" s="19" t="s">
        <v>189</v>
      </c>
      <c r="P61" s="12" t="s">
        <v>181</v>
      </c>
      <c r="Q61" s="12">
        <v>2</v>
      </c>
      <c r="R61" s="13">
        <v>51</v>
      </c>
      <c r="S61" s="13">
        <v>51</v>
      </c>
      <c r="T61" s="20">
        <v>0</v>
      </c>
      <c r="U61" s="20">
        <v>0</v>
      </c>
      <c r="V61" s="20">
        <v>0</v>
      </c>
      <c r="W61" s="20">
        <v>0</v>
      </c>
      <c r="X61" s="20">
        <v>0</v>
      </c>
      <c r="AA61" s="12" t="s">
        <v>184</v>
      </c>
      <c r="AB61" s="12" t="s">
        <v>184</v>
      </c>
      <c r="AE61" s="21" t="s">
        <v>190</v>
      </c>
      <c r="AG61" s="12" t="s">
        <v>185</v>
      </c>
      <c r="AH61" s="12" t="s">
        <v>177</v>
      </c>
      <c r="AJ61" s="12" t="s">
        <v>169</v>
      </c>
      <c r="AM61" s="12">
        <v>1</v>
      </c>
      <c r="AN61" s="12" t="s">
        <v>186</v>
      </c>
      <c r="AO61" s="12" t="s">
        <v>128</v>
      </c>
      <c r="AP61" s="15" t="s">
        <v>191</v>
      </c>
      <c r="AQ61" s="12" t="s">
        <v>128</v>
      </c>
      <c r="AS61" s="12">
        <v>1</v>
      </c>
      <c r="AT61" s="4" t="s">
        <v>188</v>
      </c>
      <c r="AV61" s="12" t="s">
        <v>169</v>
      </c>
      <c r="AW61" s="19" t="s">
        <v>192</v>
      </c>
      <c r="AX61" s="19" t="s">
        <v>192</v>
      </c>
      <c r="AY61" s="21" t="s">
        <v>193</v>
      </c>
    </row>
    <row r="62" spans="1:51">
      <c r="A62" s="12">
        <v>2021</v>
      </c>
      <c r="B62" s="3">
        <v>44378</v>
      </c>
      <c r="C62" s="3">
        <v>44469</v>
      </c>
      <c r="D62" s="12" t="s">
        <v>121</v>
      </c>
      <c r="E62" s="12" t="s">
        <v>122</v>
      </c>
      <c r="F62" s="12" t="s">
        <v>179</v>
      </c>
      <c r="G62" s="12" t="s">
        <v>180</v>
      </c>
      <c r="H62" s="12" t="s">
        <v>128</v>
      </c>
      <c r="I62" s="12" t="s">
        <v>168</v>
      </c>
      <c r="J62" s="12" t="s">
        <v>169</v>
      </c>
      <c r="M62" s="12" t="s">
        <v>128</v>
      </c>
      <c r="N62" s="3">
        <v>44418</v>
      </c>
      <c r="O62" s="19" t="s">
        <v>189</v>
      </c>
      <c r="P62" s="12" t="s">
        <v>181</v>
      </c>
      <c r="Q62" s="12">
        <v>2</v>
      </c>
      <c r="R62" s="13">
        <v>51</v>
      </c>
      <c r="S62" s="13">
        <v>51</v>
      </c>
      <c r="T62" s="20">
        <v>0</v>
      </c>
      <c r="U62" s="20">
        <v>0</v>
      </c>
      <c r="V62" s="20">
        <v>0</v>
      </c>
      <c r="W62" s="20">
        <v>0</v>
      </c>
      <c r="X62" s="20">
        <v>0</v>
      </c>
      <c r="AA62" s="12" t="s">
        <v>184</v>
      </c>
      <c r="AB62" s="12" t="s">
        <v>184</v>
      </c>
      <c r="AE62" s="21" t="s">
        <v>190</v>
      </c>
      <c r="AG62" s="12" t="s">
        <v>185</v>
      </c>
      <c r="AH62" s="12" t="s">
        <v>177</v>
      </c>
      <c r="AJ62" s="12" t="s">
        <v>169</v>
      </c>
      <c r="AM62" s="12">
        <v>1</v>
      </c>
      <c r="AN62" s="12" t="s">
        <v>186</v>
      </c>
      <c r="AO62" s="12" t="s">
        <v>128</v>
      </c>
      <c r="AP62" s="15" t="s">
        <v>191</v>
      </c>
      <c r="AQ62" s="12" t="s">
        <v>128</v>
      </c>
      <c r="AS62" s="12">
        <v>1</v>
      </c>
      <c r="AT62" s="4" t="s">
        <v>188</v>
      </c>
      <c r="AV62" s="12" t="s">
        <v>169</v>
      </c>
      <c r="AW62" s="19" t="s">
        <v>192</v>
      </c>
      <c r="AX62" s="19" t="s">
        <v>192</v>
      </c>
      <c r="AY62" s="21" t="s">
        <v>193</v>
      </c>
    </row>
    <row r="63" spans="1:51">
      <c r="A63" s="12">
        <v>2021</v>
      </c>
      <c r="B63" s="3">
        <v>44378</v>
      </c>
      <c r="C63" s="3">
        <v>44469</v>
      </c>
      <c r="D63" s="12" t="s">
        <v>121</v>
      </c>
      <c r="E63" s="12" t="s">
        <v>122</v>
      </c>
      <c r="F63" s="12" t="s">
        <v>179</v>
      </c>
      <c r="G63" s="12" t="s">
        <v>180</v>
      </c>
      <c r="H63" s="12" t="s">
        <v>128</v>
      </c>
      <c r="I63" s="12" t="s">
        <v>168</v>
      </c>
      <c r="J63" s="12" t="s">
        <v>169</v>
      </c>
      <c r="M63" s="12" t="s">
        <v>128</v>
      </c>
      <c r="N63" s="3">
        <v>44418</v>
      </c>
      <c r="O63" s="19" t="s">
        <v>189</v>
      </c>
      <c r="P63" s="12" t="s">
        <v>181</v>
      </c>
      <c r="Q63" s="12">
        <v>2</v>
      </c>
      <c r="R63" s="13">
        <v>51</v>
      </c>
      <c r="S63" s="13">
        <v>51</v>
      </c>
      <c r="T63" s="20">
        <v>0</v>
      </c>
      <c r="U63" s="20">
        <v>0</v>
      </c>
      <c r="V63" s="20">
        <v>0</v>
      </c>
      <c r="W63" s="20">
        <v>0</v>
      </c>
      <c r="X63" s="20">
        <v>0</v>
      </c>
      <c r="AA63" s="12" t="s">
        <v>184</v>
      </c>
      <c r="AB63" s="12" t="s">
        <v>184</v>
      </c>
      <c r="AE63" s="21" t="s">
        <v>190</v>
      </c>
      <c r="AG63" s="12" t="s">
        <v>185</v>
      </c>
      <c r="AH63" s="12" t="s">
        <v>177</v>
      </c>
      <c r="AJ63" s="12" t="s">
        <v>169</v>
      </c>
      <c r="AM63" s="12">
        <v>1</v>
      </c>
      <c r="AN63" s="12" t="s">
        <v>186</v>
      </c>
      <c r="AO63" s="12" t="s">
        <v>128</v>
      </c>
      <c r="AP63" s="15" t="s">
        <v>191</v>
      </c>
      <c r="AQ63" s="12" t="s">
        <v>128</v>
      </c>
      <c r="AS63" s="12">
        <v>1</v>
      </c>
      <c r="AT63" s="4" t="s">
        <v>188</v>
      </c>
      <c r="AV63" s="12" t="s">
        <v>169</v>
      </c>
      <c r="AW63" s="19" t="s">
        <v>192</v>
      </c>
      <c r="AX63" s="19" t="s">
        <v>192</v>
      </c>
      <c r="AY63" s="21" t="s">
        <v>193</v>
      </c>
    </row>
    <row r="64" spans="1:51">
      <c r="A64" s="12">
        <v>2021</v>
      </c>
      <c r="B64" s="3">
        <v>44378</v>
      </c>
      <c r="C64" s="3">
        <v>44469</v>
      </c>
      <c r="D64" s="12" t="s">
        <v>121</v>
      </c>
      <c r="E64" s="12" t="s">
        <v>122</v>
      </c>
      <c r="F64" s="12" t="s">
        <v>179</v>
      </c>
      <c r="G64" s="12" t="s">
        <v>180</v>
      </c>
      <c r="H64" s="12" t="s">
        <v>128</v>
      </c>
      <c r="I64" s="12" t="s">
        <v>168</v>
      </c>
      <c r="J64" s="12" t="s">
        <v>169</v>
      </c>
      <c r="M64" s="12" t="s">
        <v>128</v>
      </c>
      <c r="N64" s="3">
        <v>44418</v>
      </c>
      <c r="O64" s="19" t="s">
        <v>189</v>
      </c>
      <c r="P64" s="12" t="s">
        <v>181</v>
      </c>
      <c r="Q64" s="12">
        <v>2</v>
      </c>
      <c r="R64" s="13">
        <v>51</v>
      </c>
      <c r="S64" s="13">
        <v>51</v>
      </c>
      <c r="T64" s="20">
        <v>0</v>
      </c>
      <c r="U64" s="20">
        <v>0</v>
      </c>
      <c r="V64" s="20">
        <v>0</v>
      </c>
      <c r="W64" s="20">
        <v>0</v>
      </c>
      <c r="X64" s="20">
        <v>0</v>
      </c>
      <c r="AA64" s="12" t="s">
        <v>184</v>
      </c>
      <c r="AB64" s="12" t="s">
        <v>184</v>
      </c>
      <c r="AE64" s="21" t="s">
        <v>190</v>
      </c>
      <c r="AG64" s="12" t="s">
        <v>185</v>
      </c>
      <c r="AH64" s="12" t="s">
        <v>177</v>
      </c>
      <c r="AJ64" s="12" t="s">
        <v>169</v>
      </c>
      <c r="AM64" s="12">
        <v>1</v>
      </c>
      <c r="AN64" s="12" t="s">
        <v>186</v>
      </c>
      <c r="AO64" s="12" t="s">
        <v>128</v>
      </c>
      <c r="AP64" s="15" t="s">
        <v>191</v>
      </c>
      <c r="AQ64" s="12" t="s">
        <v>128</v>
      </c>
      <c r="AS64" s="12">
        <v>1</v>
      </c>
      <c r="AT64" s="4" t="s">
        <v>188</v>
      </c>
      <c r="AV64" s="12" t="s">
        <v>169</v>
      </c>
      <c r="AW64" s="19" t="s">
        <v>192</v>
      </c>
      <c r="AX64" s="19" t="s">
        <v>192</v>
      </c>
      <c r="AY64" s="21" t="s">
        <v>193</v>
      </c>
    </row>
    <row r="65" spans="1:51">
      <c r="A65" s="12">
        <v>2021</v>
      </c>
      <c r="B65" s="3">
        <v>44378</v>
      </c>
      <c r="C65" s="3">
        <v>44469</v>
      </c>
      <c r="D65" s="12" t="s">
        <v>121</v>
      </c>
      <c r="E65" s="12" t="s">
        <v>122</v>
      </c>
      <c r="F65" s="12" t="s">
        <v>179</v>
      </c>
      <c r="G65" s="12" t="s">
        <v>180</v>
      </c>
      <c r="H65" s="12" t="s">
        <v>128</v>
      </c>
      <c r="I65" s="12" t="s">
        <v>168</v>
      </c>
      <c r="J65" s="12" t="s">
        <v>169</v>
      </c>
      <c r="M65" s="12" t="s">
        <v>128</v>
      </c>
      <c r="N65" s="3">
        <v>44418</v>
      </c>
      <c r="O65" s="19" t="s">
        <v>189</v>
      </c>
      <c r="P65" s="12" t="s">
        <v>181</v>
      </c>
      <c r="Q65" s="12">
        <v>2</v>
      </c>
      <c r="R65" s="13">
        <v>51</v>
      </c>
      <c r="S65" s="13">
        <v>51</v>
      </c>
      <c r="T65" s="20">
        <v>0</v>
      </c>
      <c r="U65" s="20">
        <v>0</v>
      </c>
      <c r="V65" s="20">
        <v>0</v>
      </c>
      <c r="W65" s="20">
        <v>0</v>
      </c>
      <c r="X65" s="20">
        <v>0</v>
      </c>
      <c r="AA65" s="12" t="s">
        <v>184</v>
      </c>
      <c r="AB65" s="12" t="s">
        <v>184</v>
      </c>
      <c r="AE65" s="21" t="s">
        <v>190</v>
      </c>
      <c r="AG65" s="12" t="s">
        <v>185</v>
      </c>
      <c r="AH65" s="12" t="s">
        <v>177</v>
      </c>
      <c r="AJ65" s="12" t="s">
        <v>169</v>
      </c>
      <c r="AM65" s="12">
        <v>1</v>
      </c>
      <c r="AN65" s="12" t="s">
        <v>186</v>
      </c>
      <c r="AO65" s="12" t="s">
        <v>128</v>
      </c>
      <c r="AP65" s="15" t="s">
        <v>191</v>
      </c>
      <c r="AQ65" s="12" t="s">
        <v>128</v>
      </c>
      <c r="AS65" s="12">
        <v>1</v>
      </c>
      <c r="AT65" s="4" t="s">
        <v>188</v>
      </c>
      <c r="AV65" s="12" t="s">
        <v>169</v>
      </c>
      <c r="AW65" s="19" t="s">
        <v>192</v>
      </c>
      <c r="AX65" s="19" t="s">
        <v>192</v>
      </c>
      <c r="AY65" s="21" t="s">
        <v>193</v>
      </c>
    </row>
    <row r="66" spans="1:51">
      <c r="A66" s="12">
        <v>2021</v>
      </c>
      <c r="B66" s="3">
        <v>44378</v>
      </c>
      <c r="C66" s="3">
        <v>44469</v>
      </c>
      <c r="D66" s="12" t="s">
        <v>121</v>
      </c>
      <c r="E66" s="12" t="s">
        <v>122</v>
      </c>
      <c r="F66" s="12" t="s">
        <v>179</v>
      </c>
      <c r="G66" s="12" t="s">
        <v>180</v>
      </c>
      <c r="H66" s="12" t="s">
        <v>128</v>
      </c>
      <c r="I66" s="12" t="s">
        <v>168</v>
      </c>
      <c r="J66" s="12" t="s">
        <v>169</v>
      </c>
      <c r="M66" s="12" t="s">
        <v>128</v>
      </c>
      <c r="N66" s="3">
        <v>44418</v>
      </c>
      <c r="O66" s="19" t="s">
        <v>189</v>
      </c>
      <c r="P66" s="12" t="s">
        <v>181</v>
      </c>
      <c r="Q66" s="12">
        <v>2</v>
      </c>
      <c r="R66" s="13">
        <v>51</v>
      </c>
      <c r="S66" s="13">
        <v>51</v>
      </c>
      <c r="T66" s="20">
        <v>0</v>
      </c>
      <c r="U66" s="20">
        <v>0</v>
      </c>
      <c r="V66" s="20">
        <v>0</v>
      </c>
      <c r="W66" s="20">
        <v>0</v>
      </c>
      <c r="X66" s="20">
        <v>0</v>
      </c>
      <c r="AA66" s="12" t="s">
        <v>184</v>
      </c>
      <c r="AB66" s="12" t="s">
        <v>184</v>
      </c>
      <c r="AE66" s="21" t="s">
        <v>190</v>
      </c>
      <c r="AG66" s="12" t="s">
        <v>185</v>
      </c>
      <c r="AH66" s="12" t="s">
        <v>177</v>
      </c>
      <c r="AJ66" s="12" t="s">
        <v>169</v>
      </c>
      <c r="AM66" s="12">
        <v>1</v>
      </c>
      <c r="AN66" s="12" t="s">
        <v>186</v>
      </c>
      <c r="AO66" s="12" t="s">
        <v>128</v>
      </c>
      <c r="AP66" s="15" t="s">
        <v>191</v>
      </c>
      <c r="AQ66" s="12" t="s">
        <v>128</v>
      </c>
      <c r="AS66" s="12">
        <v>1</v>
      </c>
      <c r="AT66" s="4" t="s">
        <v>188</v>
      </c>
      <c r="AV66" s="12" t="s">
        <v>169</v>
      </c>
      <c r="AW66" s="19" t="s">
        <v>192</v>
      </c>
      <c r="AX66" s="19" t="s">
        <v>192</v>
      </c>
      <c r="AY66" s="21" t="s">
        <v>193</v>
      </c>
    </row>
    <row r="67" spans="1:51">
      <c r="A67" s="12">
        <v>2021</v>
      </c>
      <c r="B67" s="3">
        <v>44378</v>
      </c>
      <c r="C67" s="3">
        <v>44469</v>
      </c>
      <c r="D67" s="12" t="s">
        <v>121</v>
      </c>
      <c r="E67" s="12" t="s">
        <v>122</v>
      </c>
      <c r="F67" s="12" t="s">
        <v>179</v>
      </c>
      <c r="G67" s="12" t="s">
        <v>180</v>
      </c>
      <c r="H67" s="12" t="s">
        <v>128</v>
      </c>
      <c r="I67" s="12" t="s">
        <v>168</v>
      </c>
      <c r="J67" s="12" t="s">
        <v>169</v>
      </c>
      <c r="M67" s="12" t="s">
        <v>128</v>
      </c>
      <c r="N67" s="3">
        <v>44418</v>
      </c>
      <c r="O67" s="19" t="s">
        <v>189</v>
      </c>
      <c r="P67" s="12" t="s">
        <v>181</v>
      </c>
      <c r="Q67" s="12">
        <v>2</v>
      </c>
      <c r="R67" s="13">
        <v>51</v>
      </c>
      <c r="S67" s="13">
        <v>51</v>
      </c>
      <c r="T67" s="20">
        <v>0</v>
      </c>
      <c r="U67" s="20">
        <v>0</v>
      </c>
      <c r="V67" s="20">
        <v>0</v>
      </c>
      <c r="W67" s="20">
        <v>0</v>
      </c>
      <c r="X67" s="20">
        <v>0</v>
      </c>
      <c r="AA67" s="12" t="s">
        <v>184</v>
      </c>
      <c r="AB67" s="12" t="s">
        <v>184</v>
      </c>
      <c r="AE67" s="21" t="s">
        <v>190</v>
      </c>
      <c r="AG67" s="12" t="s">
        <v>185</v>
      </c>
      <c r="AH67" s="12" t="s">
        <v>177</v>
      </c>
      <c r="AJ67" s="12" t="s">
        <v>169</v>
      </c>
      <c r="AM67" s="12">
        <v>1</v>
      </c>
      <c r="AN67" s="12" t="s">
        <v>186</v>
      </c>
      <c r="AO67" s="12" t="s">
        <v>128</v>
      </c>
      <c r="AP67" s="15" t="s">
        <v>191</v>
      </c>
      <c r="AQ67" s="12" t="s">
        <v>128</v>
      </c>
      <c r="AS67" s="12">
        <v>1</v>
      </c>
      <c r="AT67" s="4" t="s">
        <v>188</v>
      </c>
      <c r="AV67" s="12" t="s">
        <v>169</v>
      </c>
      <c r="AW67" s="19" t="s">
        <v>192</v>
      </c>
      <c r="AX67" s="19" t="s">
        <v>192</v>
      </c>
      <c r="AY67" s="21" t="s">
        <v>193</v>
      </c>
    </row>
    <row r="68" spans="1:51">
      <c r="A68" s="12">
        <v>2021</v>
      </c>
      <c r="B68" s="3">
        <v>44378</v>
      </c>
      <c r="C68" s="3">
        <v>44469</v>
      </c>
      <c r="D68" s="12" t="s">
        <v>121</v>
      </c>
      <c r="E68" s="12" t="s">
        <v>122</v>
      </c>
      <c r="F68" s="12" t="s">
        <v>179</v>
      </c>
      <c r="G68" s="12" t="s">
        <v>180</v>
      </c>
      <c r="H68" s="12" t="s">
        <v>128</v>
      </c>
      <c r="I68" s="12" t="s">
        <v>168</v>
      </c>
      <c r="J68" s="12" t="s">
        <v>169</v>
      </c>
      <c r="M68" s="12" t="s">
        <v>128</v>
      </c>
      <c r="N68" s="3">
        <v>44418</v>
      </c>
      <c r="O68" s="19" t="s">
        <v>189</v>
      </c>
      <c r="P68" s="12" t="s">
        <v>181</v>
      </c>
      <c r="Q68" s="12">
        <v>2</v>
      </c>
      <c r="R68" s="13">
        <v>51</v>
      </c>
      <c r="S68" s="13">
        <v>51</v>
      </c>
      <c r="T68" s="20">
        <v>0</v>
      </c>
      <c r="U68" s="20">
        <v>0</v>
      </c>
      <c r="V68" s="20">
        <v>0</v>
      </c>
      <c r="W68" s="20">
        <v>0</v>
      </c>
      <c r="X68" s="20">
        <v>0</v>
      </c>
      <c r="AA68" s="12" t="s">
        <v>184</v>
      </c>
      <c r="AB68" s="12" t="s">
        <v>184</v>
      </c>
      <c r="AE68" s="21" t="s">
        <v>190</v>
      </c>
      <c r="AG68" s="12" t="s">
        <v>185</v>
      </c>
      <c r="AH68" s="12" t="s">
        <v>177</v>
      </c>
      <c r="AJ68" s="12" t="s">
        <v>169</v>
      </c>
      <c r="AM68" s="12">
        <v>1</v>
      </c>
      <c r="AN68" s="12" t="s">
        <v>186</v>
      </c>
      <c r="AO68" s="12" t="s">
        <v>128</v>
      </c>
      <c r="AP68" s="15" t="s">
        <v>191</v>
      </c>
      <c r="AQ68" s="12" t="s">
        <v>128</v>
      </c>
      <c r="AS68" s="12">
        <v>1</v>
      </c>
      <c r="AT68" s="4" t="s">
        <v>188</v>
      </c>
      <c r="AV68" s="12" t="s">
        <v>169</v>
      </c>
      <c r="AW68" s="19" t="s">
        <v>192</v>
      </c>
      <c r="AX68" s="19" t="s">
        <v>192</v>
      </c>
      <c r="AY68" s="21" t="s">
        <v>193</v>
      </c>
    </row>
    <row r="69" spans="1:51">
      <c r="A69" s="12">
        <v>2021</v>
      </c>
      <c r="B69" s="3">
        <v>44378</v>
      </c>
      <c r="C69" s="3">
        <v>44469</v>
      </c>
      <c r="D69" s="12" t="s">
        <v>121</v>
      </c>
      <c r="E69" s="12" t="s">
        <v>122</v>
      </c>
      <c r="F69" s="12" t="s">
        <v>179</v>
      </c>
      <c r="G69" s="12" t="s">
        <v>180</v>
      </c>
      <c r="H69" s="12" t="s">
        <v>128</v>
      </c>
      <c r="I69" s="12" t="s">
        <v>168</v>
      </c>
      <c r="J69" s="12" t="s">
        <v>169</v>
      </c>
      <c r="M69" s="12" t="s">
        <v>128</v>
      </c>
      <c r="N69" s="3">
        <v>44418</v>
      </c>
      <c r="O69" s="19" t="s">
        <v>189</v>
      </c>
      <c r="P69" s="12" t="s">
        <v>181</v>
      </c>
      <c r="Q69" s="12">
        <v>2</v>
      </c>
      <c r="R69" s="13">
        <v>51</v>
      </c>
      <c r="S69" s="13">
        <v>51</v>
      </c>
      <c r="T69" s="20">
        <v>0</v>
      </c>
      <c r="U69" s="20">
        <v>0</v>
      </c>
      <c r="V69" s="20">
        <v>0</v>
      </c>
      <c r="W69" s="20">
        <v>0</v>
      </c>
      <c r="X69" s="20">
        <v>0</v>
      </c>
      <c r="AA69" s="12" t="s">
        <v>184</v>
      </c>
      <c r="AB69" s="12" t="s">
        <v>184</v>
      </c>
      <c r="AE69" s="21" t="s">
        <v>190</v>
      </c>
      <c r="AG69" s="12" t="s">
        <v>185</v>
      </c>
      <c r="AH69" s="12" t="s">
        <v>177</v>
      </c>
      <c r="AJ69" s="12" t="s">
        <v>169</v>
      </c>
      <c r="AM69" s="12">
        <v>1</v>
      </c>
      <c r="AN69" s="12" t="s">
        <v>186</v>
      </c>
      <c r="AO69" s="12" t="s">
        <v>128</v>
      </c>
      <c r="AP69" s="15" t="s">
        <v>191</v>
      </c>
      <c r="AQ69" s="12" t="s">
        <v>128</v>
      </c>
      <c r="AS69" s="12">
        <v>1</v>
      </c>
      <c r="AT69" s="4" t="s">
        <v>188</v>
      </c>
      <c r="AV69" s="12" t="s">
        <v>169</v>
      </c>
      <c r="AW69" s="19" t="s">
        <v>192</v>
      </c>
      <c r="AX69" s="19" t="s">
        <v>192</v>
      </c>
      <c r="AY69" s="21" t="s">
        <v>193</v>
      </c>
    </row>
    <row r="70" spans="1:51">
      <c r="A70" s="12">
        <v>2021</v>
      </c>
      <c r="B70" s="3">
        <v>44378</v>
      </c>
      <c r="C70" s="3">
        <v>44469</v>
      </c>
      <c r="D70" s="12" t="s">
        <v>121</v>
      </c>
      <c r="E70" s="12" t="s">
        <v>122</v>
      </c>
      <c r="F70" s="12" t="s">
        <v>179</v>
      </c>
      <c r="G70" s="12" t="s">
        <v>180</v>
      </c>
      <c r="H70" s="12" t="s">
        <v>128</v>
      </c>
      <c r="I70" s="12" t="s">
        <v>168</v>
      </c>
      <c r="J70" s="12" t="s">
        <v>169</v>
      </c>
      <c r="M70" s="12" t="s">
        <v>128</v>
      </c>
      <c r="N70" s="3">
        <v>44418</v>
      </c>
      <c r="O70" s="19" t="s">
        <v>189</v>
      </c>
      <c r="P70" s="12" t="s">
        <v>181</v>
      </c>
      <c r="Q70" s="12">
        <v>2</v>
      </c>
      <c r="R70" s="13">
        <v>51</v>
      </c>
      <c r="S70" s="13">
        <v>51</v>
      </c>
      <c r="T70" s="20">
        <v>0</v>
      </c>
      <c r="U70" s="20">
        <v>0</v>
      </c>
      <c r="V70" s="20">
        <v>0</v>
      </c>
      <c r="W70" s="20">
        <v>0</v>
      </c>
      <c r="X70" s="20">
        <v>0</v>
      </c>
      <c r="AA70" s="12" t="s">
        <v>184</v>
      </c>
      <c r="AB70" s="12" t="s">
        <v>184</v>
      </c>
      <c r="AE70" s="21" t="s">
        <v>190</v>
      </c>
      <c r="AG70" s="12" t="s">
        <v>185</v>
      </c>
      <c r="AH70" s="12" t="s">
        <v>177</v>
      </c>
      <c r="AJ70" s="12" t="s">
        <v>169</v>
      </c>
      <c r="AM70" s="12">
        <v>1</v>
      </c>
      <c r="AN70" s="12" t="s">
        <v>186</v>
      </c>
      <c r="AO70" s="12" t="s">
        <v>128</v>
      </c>
      <c r="AP70" s="15" t="s">
        <v>191</v>
      </c>
      <c r="AQ70" s="12" t="s">
        <v>128</v>
      </c>
      <c r="AS70" s="12">
        <v>1</v>
      </c>
      <c r="AT70" s="4" t="s">
        <v>188</v>
      </c>
      <c r="AV70" s="12" t="s">
        <v>169</v>
      </c>
      <c r="AW70" s="19" t="s">
        <v>192</v>
      </c>
      <c r="AX70" s="19" t="s">
        <v>192</v>
      </c>
      <c r="AY70" s="21" t="s">
        <v>193</v>
      </c>
    </row>
    <row r="71" spans="1:51">
      <c r="A71" s="12">
        <v>2021</v>
      </c>
      <c r="B71" s="3">
        <v>44378</v>
      </c>
      <c r="C71" s="3">
        <v>44469</v>
      </c>
      <c r="D71" s="12" t="s">
        <v>121</v>
      </c>
      <c r="E71" s="12" t="s">
        <v>122</v>
      </c>
      <c r="F71" s="12" t="s">
        <v>179</v>
      </c>
      <c r="G71" s="12" t="s">
        <v>180</v>
      </c>
      <c r="H71" s="12" t="s">
        <v>128</v>
      </c>
      <c r="I71" s="12" t="s">
        <v>168</v>
      </c>
      <c r="J71" s="12" t="s">
        <v>169</v>
      </c>
      <c r="M71" s="12" t="s">
        <v>128</v>
      </c>
      <c r="N71" s="3">
        <v>44418</v>
      </c>
      <c r="O71" s="19" t="s">
        <v>189</v>
      </c>
      <c r="P71" s="12" t="s">
        <v>181</v>
      </c>
      <c r="Q71" s="12">
        <v>2</v>
      </c>
      <c r="R71" s="13">
        <v>51</v>
      </c>
      <c r="S71" s="13">
        <v>51</v>
      </c>
      <c r="T71" s="20">
        <v>0</v>
      </c>
      <c r="U71" s="20">
        <v>0</v>
      </c>
      <c r="V71" s="20">
        <v>0</v>
      </c>
      <c r="W71" s="20">
        <v>0</v>
      </c>
      <c r="X71" s="20">
        <v>0</v>
      </c>
      <c r="AA71" s="12" t="s">
        <v>184</v>
      </c>
      <c r="AB71" s="12" t="s">
        <v>184</v>
      </c>
      <c r="AE71" s="21" t="s">
        <v>190</v>
      </c>
      <c r="AG71" s="12" t="s">
        <v>185</v>
      </c>
      <c r="AH71" s="12" t="s">
        <v>177</v>
      </c>
      <c r="AJ71" s="12" t="s">
        <v>169</v>
      </c>
      <c r="AM71" s="12">
        <v>1</v>
      </c>
      <c r="AN71" s="12" t="s">
        <v>186</v>
      </c>
      <c r="AO71" s="12" t="s">
        <v>128</v>
      </c>
      <c r="AP71" s="15" t="s">
        <v>191</v>
      </c>
      <c r="AQ71" s="12" t="s">
        <v>128</v>
      </c>
      <c r="AS71" s="12">
        <v>1</v>
      </c>
      <c r="AT71" s="4" t="s">
        <v>188</v>
      </c>
      <c r="AV71" s="12" t="s">
        <v>169</v>
      </c>
      <c r="AW71" s="19" t="s">
        <v>192</v>
      </c>
      <c r="AX71" s="19" t="s">
        <v>192</v>
      </c>
      <c r="AY71" s="21" t="s">
        <v>193</v>
      </c>
    </row>
    <row r="72" spans="1:51">
      <c r="A72" s="12">
        <v>2021</v>
      </c>
      <c r="B72" s="3">
        <v>44378</v>
      </c>
      <c r="C72" s="3">
        <v>44469</v>
      </c>
      <c r="D72" s="12" t="s">
        <v>121</v>
      </c>
      <c r="E72" s="12" t="s">
        <v>122</v>
      </c>
      <c r="F72" s="12" t="s">
        <v>179</v>
      </c>
      <c r="G72" s="12" t="s">
        <v>180</v>
      </c>
      <c r="H72" s="12" t="s">
        <v>128</v>
      </c>
      <c r="I72" s="12" t="s">
        <v>168</v>
      </c>
      <c r="J72" s="12" t="s">
        <v>169</v>
      </c>
      <c r="M72" s="12" t="s">
        <v>128</v>
      </c>
      <c r="N72" s="3">
        <v>44418</v>
      </c>
      <c r="O72" s="19" t="s">
        <v>189</v>
      </c>
      <c r="P72" s="12" t="s">
        <v>181</v>
      </c>
      <c r="Q72" s="12">
        <v>2</v>
      </c>
      <c r="R72" s="13">
        <v>51</v>
      </c>
      <c r="S72" s="13">
        <v>51</v>
      </c>
      <c r="T72" s="20">
        <v>0</v>
      </c>
      <c r="U72" s="20">
        <v>0</v>
      </c>
      <c r="V72" s="20">
        <v>0</v>
      </c>
      <c r="W72" s="20">
        <v>0</v>
      </c>
      <c r="X72" s="20">
        <v>0</v>
      </c>
      <c r="AA72" s="12" t="s">
        <v>184</v>
      </c>
      <c r="AB72" s="12" t="s">
        <v>184</v>
      </c>
      <c r="AE72" s="21" t="s">
        <v>190</v>
      </c>
      <c r="AG72" s="12" t="s">
        <v>185</v>
      </c>
      <c r="AH72" s="12" t="s">
        <v>177</v>
      </c>
      <c r="AJ72" s="12" t="s">
        <v>169</v>
      </c>
      <c r="AM72" s="12">
        <v>1</v>
      </c>
      <c r="AN72" s="12" t="s">
        <v>186</v>
      </c>
      <c r="AO72" s="12" t="s">
        <v>128</v>
      </c>
      <c r="AP72" s="15" t="s">
        <v>191</v>
      </c>
      <c r="AQ72" s="12" t="s">
        <v>128</v>
      </c>
      <c r="AS72" s="12">
        <v>1</v>
      </c>
      <c r="AT72" s="4" t="s">
        <v>188</v>
      </c>
      <c r="AV72" s="12" t="s">
        <v>169</v>
      </c>
      <c r="AW72" s="19" t="s">
        <v>192</v>
      </c>
      <c r="AX72" s="19" t="s">
        <v>192</v>
      </c>
      <c r="AY72" s="21" t="s">
        <v>193</v>
      </c>
    </row>
    <row r="73" spans="1:51">
      <c r="A73" s="12">
        <v>2021</v>
      </c>
      <c r="B73" s="3">
        <v>44378</v>
      </c>
      <c r="C73" s="3">
        <v>44469</v>
      </c>
      <c r="D73" s="12" t="s">
        <v>121</v>
      </c>
      <c r="E73" s="12" t="s">
        <v>122</v>
      </c>
      <c r="F73" s="12" t="s">
        <v>179</v>
      </c>
      <c r="G73" s="12" t="s">
        <v>180</v>
      </c>
      <c r="H73" s="12" t="s">
        <v>128</v>
      </c>
      <c r="I73" s="12" t="s">
        <v>168</v>
      </c>
      <c r="J73" s="12" t="s">
        <v>169</v>
      </c>
      <c r="M73" s="12" t="s">
        <v>128</v>
      </c>
      <c r="N73" s="3">
        <v>44418</v>
      </c>
      <c r="O73" s="19" t="s">
        <v>189</v>
      </c>
      <c r="P73" s="12" t="s">
        <v>181</v>
      </c>
      <c r="Q73" s="12">
        <v>2</v>
      </c>
      <c r="R73" s="13">
        <v>51</v>
      </c>
      <c r="S73" s="13">
        <v>51</v>
      </c>
      <c r="T73" s="20">
        <v>0</v>
      </c>
      <c r="U73" s="20">
        <v>0</v>
      </c>
      <c r="V73" s="20">
        <v>0</v>
      </c>
      <c r="W73" s="20">
        <v>0</v>
      </c>
      <c r="X73" s="20">
        <v>0</v>
      </c>
      <c r="AA73" s="12" t="s">
        <v>184</v>
      </c>
      <c r="AB73" s="12" t="s">
        <v>184</v>
      </c>
      <c r="AE73" s="21" t="s">
        <v>190</v>
      </c>
      <c r="AG73" s="12" t="s">
        <v>185</v>
      </c>
      <c r="AH73" s="12" t="s">
        <v>177</v>
      </c>
      <c r="AJ73" s="12" t="s">
        <v>169</v>
      </c>
      <c r="AM73" s="12">
        <v>1</v>
      </c>
      <c r="AN73" s="12" t="s">
        <v>186</v>
      </c>
      <c r="AO73" s="12" t="s">
        <v>128</v>
      </c>
      <c r="AP73" s="15" t="s">
        <v>191</v>
      </c>
      <c r="AQ73" s="12" t="s">
        <v>128</v>
      </c>
      <c r="AS73" s="12">
        <v>1</v>
      </c>
      <c r="AT73" s="4" t="s">
        <v>188</v>
      </c>
      <c r="AV73" s="12" t="s">
        <v>169</v>
      </c>
      <c r="AW73" s="19" t="s">
        <v>192</v>
      </c>
      <c r="AX73" s="19" t="s">
        <v>192</v>
      </c>
      <c r="AY73" s="21" t="s">
        <v>193</v>
      </c>
    </row>
    <row r="74" spans="1:51">
      <c r="A74" s="12">
        <v>2021</v>
      </c>
      <c r="B74" s="3">
        <v>44378</v>
      </c>
      <c r="C74" s="3">
        <v>44469</v>
      </c>
      <c r="D74" s="12" t="s">
        <v>121</v>
      </c>
      <c r="E74" s="12" t="s">
        <v>122</v>
      </c>
      <c r="F74" s="12" t="s">
        <v>179</v>
      </c>
      <c r="G74" s="12" t="s">
        <v>180</v>
      </c>
      <c r="H74" s="12" t="s">
        <v>128</v>
      </c>
      <c r="I74" s="12" t="s">
        <v>168</v>
      </c>
      <c r="J74" s="12" t="s">
        <v>169</v>
      </c>
      <c r="M74" s="12" t="s">
        <v>128</v>
      </c>
      <c r="N74" s="3">
        <v>44418</v>
      </c>
      <c r="O74" s="19" t="s">
        <v>189</v>
      </c>
      <c r="P74" s="12" t="s">
        <v>181</v>
      </c>
      <c r="Q74" s="12">
        <v>2</v>
      </c>
      <c r="R74" s="13">
        <v>51</v>
      </c>
      <c r="S74" s="13">
        <v>51</v>
      </c>
      <c r="T74" s="20">
        <v>0</v>
      </c>
      <c r="U74" s="20">
        <v>0</v>
      </c>
      <c r="V74" s="20">
        <v>0</v>
      </c>
      <c r="W74" s="20">
        <v>0</v>
      </c>
      <c r="X74" s="20">
        <v>0</v>
      </c>
      <c r="AA74" s="12" t="s">
        <v>184</v>
      </c>
      <c r="AB74" s="12" t="s">
        <v>184</v>
      </c>
      <c r="AE74" s="21" t="s">
        <v>190</v>
      </c>
      <c r="AG74" s="12" t="s">
        <v>185</v>
      </c>
      <c r="AH74" s="12" t="s">
        <v>177</v>
      </c>
      <c r="AJ74" s="12" t="s">
        <v>169</v>
      </c>
      <c r="AM74" s="12">
        <v>1</v>
      </c>
      <c r="AN74" s="12" t="s">
        <v>186</v>
      </c>
      <c r="AO74" s="12" t="s">
        <v>128</v>
      </c>
      <c r="AP74" s="15" t="s">
        <v>191</v>
      </c>
      <c r="AQ74" s="12" t="s">
        <v>128</v>
      </c>
      <c r="AS74" s="12">
        <v>1</v>
      </c>
      <c r="AT74" s="4" t="s">
        <v>188</v>
      </c>
      <c r="AV74" s="12" t="s">
        <v>169</v>
      </c>
      <c r="AW74" s="19" t="s">
        <v>192</v>
      </c>
      <c r="AX74" s="19" t="s">
        <v>192</v>
      </c>
      <c r="AY74" s="21" t="s">
        <v>193</v>
      </c>
    </row>
    <row r="75" spans="1:51">
      <c r="A75" s="12">
        <v>2021</v>
      </c>
      <c r="B75" s="3">
        <v>44378</v>
      </c>
      <c r="C75" s="3">
        <v>44469</v>
      </c>
      <c r="D75" s="12" t="s">
        <v>121</v>
      </c>
      <c r="E75" s="12" t="s">
        <v>122</v>
      </c>
      <c r="F75" s="12" t="s">
        <v>179</v>
      </c>
      <c r="G75" s="12" t="s">
        <v>180</v>
      </c>
      <c r="H75" s="12" t="s">
        <v>128</v>
      </c>
      <c r="I75" s="12" t="s">
        <v>168</v>
      </c>
      <c r="J75" s="12" t="s">
        <v>169</v>
      </c>
      <c r="M75" s="12" t="s">
        <v>128</v>
      </c>
      <c r="N75" s="3">
        <v>44418</v>
      </c>
      <c r="O75" s="19" t="s">
        <v>189</v>
      </c>
      <c r="P75" s="12" t="s">
        <v>181</v>
      </c>
      <c r="Q75" s="12">
        <v>2</v>
      </c>
      <c r="R75" s="13">
        <v>51</v>
      </c>
      <c r="S75" s="13">
        <v>51</v>
      </c>
      <c r="T75" s="20">
        <v>0</v>
      </c>
      <c r="U75" s="20">
        <v>0</v>
      </c>
      <c r="V75" s="20">
        <v>0</v>
      </c>
      <c r="W75" s="20">
        <v>0</v>
      </c>
      <c r="X75" s="20">
        <v>0</v>
      </c>
      <c r="AA75" s="12" t="s">
        <v>184</v>
      </c>
      <c r="AB75" s="12" t="s">
        <v>184</v>
      </c>
      <c r="AE75" s="21" t="s">
        <v>190</v>
      </c>
      <c r="AG75" s="12" t="s">
        <v>185</v>
      </c>
      <c r="AH75" s="12" t="s">
        <v>177</v>
      </c>
      <c r="AJ75" s="12" t="s">
        <v>169</v>
      </c>
      <c r="AM75" s="12">
        <v>1</v>
      </c>
      <c r="AN75" s="12" t="s">
        <v>186</v>
      </c>
      <c r="AO75" s="12" t="s">
        <v>128</v>
      </c>
      <c r="AP75" s="15" t="s">
        <v>191</v>
      </c>
      <c r="AQ75" s="12" t="s">
        <v>128</v>
      </c>
      <c r="AS75" s="12">
        <v>1</v>
      </c>
      <c r="AT75" s="4" t="s">
        <v>188</v>
      </c>
      <c r="AV75" s="12" t="s">
        <v>169</v>
      </c>
      <c r="AW75" s="19" t="s">
        <v>192</v>
      </c>
      <c r="AX75" s="19" t="s">
        <v>192</v>
      </c>
      <c r="AY75" s="21" t="s">
        <v>193</v>
      </c>
    </row>
    <row r="76" spans="1:51">
      <c r="A76" s="13">
        <v>2021</v>
      </c>
      <c r="B76" s="3">
        <v>44378</v>
      </c>
      <c r="C76" s="3">
        <v>44469</v>
      </c>
      <c r="D76" s="13" t="s">
        <v>121</v>
      </c>
      <c r="E76" s="13" t="s">
        <v>122</v>
      </c>
      <c r="F76" s="13" t="s">
        <v>179</v>
      </c>
      <c r="G76" s="13" t="s">
        <v>180</v>
      </c>
      <c r="H76" s="13" t="s">
        <v>128</v>
      </c>
      <c r="I76" s="13" t="s">
        <v>168</v>
      </c>
      <c r="J76" s="13" t="s">
        <v>169</v>
      </c>
      <c r="M76" s="13" t="s">
        <v>128</v>
      </c>
      <c r="N76" s="3">
        <v>44418</v>
      </c>
      <c r="O76" s="19" t="s">
        <v>189</v>
      </c>
      <c r="P76" s="13" t="s">
        <v>181</v>
      </c>
      <c r="Q76" s="13">
        <v>2</v>
      </c>
      <c r="R76" s="13">
        <v>51</v>
      </c>
      <c r="S76" s="13">
        <v>51</v>
      </c>
      <c r="T76" s="20">
        <v>0</v>
      </c>
      <c r="U76" s="20">
        <v>0</v>
      </c>
      <c r="V76" s="20">
        <v>0</v>
      </c>
      <c r="W76" s="20">
        <v>0</v>
      </c>
      <c r="X76" s="20">
        <v>0</v>
      </c>
      <c r="AA76" s="13" t="s">
        <v>184</v>
      </c>
      <c r="AB76" s="13" t="s">
        <v>184</v>
      </c>
      <c r="AE76" s="21" t="s">
        <v>190</v>
      </c>
      <c r="AG76" s="13" t="s">
        <v>185</v>
      </c>
      <c r="AH76" s="13" t="s">
        <v>177</v>
      </c>
      <c r="AI76" s="13"/>
      <c r="AJ76" s="13" t="s">
        <v>169</v>
      </c>
      <c r="AM76" s="14">
        <v>1</v>
      </c>
      <c r="AN76" s="13" t="s">
        <v>186</v>
      </c>
      <c r="AO76" s="13" t="s">
        <v>128</v>
      </c>
      <c r="AP76" s="15" t="s">
        <v>191</v>
      </c>
      <c r="AQ76" s="13" t="s">
        <v>128</v>
      </c>
      <c r="AS76" s="13">
        <v>1</v>
      </c>
      <c r="AT76" s="4" t="s">
        <v>188</v>
      </c>
      <c r="AV76" s="13" t="s">
        <v>169</v>
      </c>
      <c r="AW76" s="19" t="s">
        <v>192</v>
      </c>
      <c r="AX76" s="19" t="s">
        <v>192</v>
      </c>
      <c r="AY76" s="21" t="s">
        <v>193</v>
      </c>
    </row>
    <row r="77" spans="1:51">
      <c r="A77" s="12"/>
    </row>
    <row r="78" spans="1:51">
      <c r="A78" s="12"/>
    </row>
    <row r="79" spans="1:51">
      <c r="A79" s="12"/>
    </row>
  </sheetData>
  <mergeCells count="7">
    <mergeCell ref="A6:AY6"/>
    <mergeCell ref="A2:C2"/>
    <mergeCell ref="D2:F2"/>
    <mergeCell ref="G2:I2"/>
    <mergeCell ref="A3:C3"/>
    <mergeCell ref="D3:F3"/>
    <mergeCell ref="G3:I3"/>
  </mergeCells>
  <dataValidations count="6">
    <dataValidation type="list" allowBlank="1" showErrorMessage="1" sqref="D8:D76">
      <formula1>Hidden_13</formula1>
    </dataValidation>
    <dataValidation type="list" allowBlank="1" showErrorMessage="1" sqref="E8:E76">
      <formula1>Hidden_24</formula1>
    </dataValidation>
    <dataValidation type="list" allowBlank="1" showErrorMessage="1" sqref="H8:H76">
      <formula1>Hidden_37</formula1>
    </dataValidation>
    <dataValidation type="list" allowBlank="1" showErrorMessage="1" sqref="M8:M76">
      <formula1>Hidden_412</formula1>
    </dataValidation>
    <dataValidation type="list" allowBlank="1" showErrorMessage="1" sqref="AO8:AO76">
      <formula1>Hidden_540</formula1>
    </dataValidation>
    <dataValidation type="list" allowBlank="1" showErrorMessage="1" sqref="AQ8:AQ76">
      <formula1>Hidden_642</formula1>
    </dataValidation>
  </dataValidations>
  <hyperlinks>
    <hyperlink ref="AT8" r:id="rId1"/>
    <hyperlink ref="AT76"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B4" sqref="B4"/>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142</v>
      </c>
      <c r="C2" t="s">
        <v>143</v>
      </c>
      <c r="D2" t="s">
        <v>144</v>
      </c>
      <c r="E2" t="s">
        <v>145</v>
      </c>
      <c r="F2" t="s">
        <v>146</v>
      </c>
      <c r="G2" t="s">
        <v>147</v>
      </c>
      <c r="H2" t="s">
        <v>148</v>
      </c>
      <c r="I2" t="s">
        <v>149</v>
      </c>
    </row>
    <row r="3" spans="1:9">
      <c r="A3" s="1" t="s">
        <v>134</v>
      </c>
      <c r="B3" s="1" t="s">
        <v>150</v>
      </c>
      <c r="C3" s="1" t="s">
        <v>151</v>
      </c>
      <c r="D3" s="1" t="s">
        <v>152</v>
      </c>
      <c r="E3" s="1" t="s">
        <v>153</v>
      </c>
      <c r="F3" s="1" t="s">
        <v>154</v>
      </c>
      <c r="G3" s="1" t="s">
        <v>155</v>
      </c>
      <c r="H3" s="1" t="s">
        <v>156</v>
      </c>
      <c r="I3" s="1" t="s">
        <v>157</v>
      </c>
    </row>
    <row r="4" spans="1:9">
      <c r="A4">
        <v>1</v>
      </c>
    </row>
  </sheetData>
  <dataValidations count="1">
    <dataValidation type="list" allowBlank="1" showErrorMessage="1" sqref="F4:F201">
      <formula1>Hidden_1_Tabla_4925805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sheetData>
    <row r="1" spans="1:1">
      <c r="A1" t="s">
        <v>158</v>
      </c>
    </row>
    <row r="2" spans="1:1">
      <c r="A2" t="s">
        <v>159</v>
      </c>
    </row>
    <row r="3" spans="1:1">
      <c r="A3" t="s">
        <v>160</v>
      </c>
    </row>
    <row r="4" spans="1:1">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5" sqref="D5"/>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162</v>
      </c>
      <c r="C2" t="s">
        <v>163</v>
      </c>
      <c r="D2" t="s">
        <v>164</v>
      </c>
    </row>
    <row r="3" spans="1:4">
      <c r="A3" s="1" t="s">
        <v>134</v>
      </c>
      <c r="B3" s="1" t="s">
        <v>165</v>
      </c>
      <c r="C3" s="1" t="s">
        <v>166</v>
      </c>
      <c r="D3" s="1" t="s">
        <v>167</v>
      </c>
    </row>
    <row r="4" spans="1:4">
      <c r="A4">
        <v>1</v>
      </c>
      <c r="D4" s="3">
        <v>43859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120</v>
      </c>
    </row>
    <row r="2" spans="1:1">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122</v>
      </c>
    </row>
    <row r="2" spans="1:1">
      <c r="A2" t="s">
        <v>123</v>
      </c>
    </row>
    <row r="3" spans="1:1">
      <c r="A3" t="s">
        <v>124</v>
      </c>
    </row>
    <row r="4" spans="1:1">
      <c r="A4" t="s">
        <v>125</v>
      </c>
    </row>
    <row r="5" spans="1:1">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129</v>
      </c>
    </row>
    <row r="2" spans="1:1">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E21" sqref="E21"/>
    </sheetView>
  </sheetViews>
  <sheetFormatPr baseColWidth="10" defaultColWidth="9.140625" defaultRowHeight="1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c r="B1" t="s">
        <v>10</v>
      </c>
      <c r="C1" t="s">
        <v>10</v>
      </c>
      <c r="D1" t="s">
        <v>9</v>
      </c>
      <c r="E1" t="s">
        <v>10</v>
      </c>
    </row>
    <row r="2" spans="1:5" hidden="1">
      <c r="B2" t="s">
        <v>130</v>
      </c>
      <c r="C2" t="s">
        <v>131</v>
      </c>
      <c r="D2" t="s">
        <v>132</v>
      </c>
      <c r="E2" t="s">
        <v>133</v>
      </c>
    </row>
    <row r="3" spans="1:5">
      <c r="A3" s="1" t="s">
        <v>134</v>
      </c>
      <c r="B3" s="1" t="s">
        <v>135</v>
      </c>
      <c r="C3" s="1" t="s">
        <v>136</v>
      </c>
      <c r="D3" s="1" t="s">
        <v>137</v>
      </c>
      <c r="E3" s="1" t="s">
        <v>138</v>
      </c>
    </row>
    <row r="4" spans="1:5" ht="105">
      <c r="A4">
        <v>1</v>
      </c>
      <c r="B4" s="8" t="s">
        <v>182</v>
      </c>
      <c r="C4" s="5" t="s">
        <v>174</v>
      </c>
      <c r="D4" t="s">
        <v>139</v>
      </c>
    </row>
    <row r="5" spans="1:5">
      <c r="A5">
        <v>2</v>
      </c>
      <c r="B5" t="s">
        <v>187</v>
      </c>
      <c r="C5" t="s">
        <v>183</v>
      </c>
      <c r="D5" t="s">
        <v>139</v>
      </c>
    </row>
  </sheetData>
  <dataValidations count="1">
    <dataValidation type="list" allowBlank="1" showErrorMessage="1" sqref="D4:D201">
      <formula1>Hidden_1_Tabla_4925783</formula1>
    </dataValidation>
  </dataValidations>
  <pageMargins left="0.7" right="0.7" top="0.75" bottom="0.75" header="0.3" footer="0.3"/>
  <pageSetup orientation="portrait" horizontalDpi="200" verticalDpi="200" copies="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139</v>
      </c>
    </row>
    <row r="2" spans="1:1">
      <c r="A2" t="s">
        <v>140</v>
      </c>
    </row>
    <row r="3" spans="1:1">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2021-04-14T15:56:00Z</dcterms:created>
  <dcterms:modified xsi:type="dcterms:W3CDTF">2023-10-17T20:38:21Z</dcterms:modified>
</cp:coreProperties>
</file>