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BCE7726-1467-4F63-8C8E-CDBD88922B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<sst xmlns="http://schemas.openxmlformats.org/spreadsheetml/2006/main" count="64" uniqueCount="55">
  <si>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59497</t>
  </si>
  <si>
    <t>TÍTULO</t>
  </si>
  <si>
    <t>NOMBRE CORTO</t>
  </si>
  <si>
    <t>DESCRIPCIÓN</t>
  </si>
  <si>
    <t>Plan de Desarrollo</t>
  </si>
  <si>
    <t>a70_f01_a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</si>
  <si>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</si>
  <si>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</si>
  <si>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</si>
  <si>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</si>
  <si>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</si>
  <si>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</si>
  <si>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</si>
  <si>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</si>
  <si>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579542</t>
  </si>
  <si>
    <t>579543</t>
  </si>
  <si>
    <t>579549</t>
  </si>
  <si>
    <t>579551</t>
  </si>
  <si>
    <t>579547</t>
  </si>
  <si>
    <t>579544</t>
  </si>
  <si>
    <t>579552</t>
  </si>
  <si>
    <t>579553</t>
  </si>
  <si>
    <t>579554</t>
  </si>
  <si>
    <t>579555</t>
  </si>
  <si>
    <t>579545</t>
  </si>
  <si>
    <t>579546</t>
  </si>
  <si>
    <t>579556</t>
  </si>
  <si>
    <t>579548</t>
  </si>
  <si>
    <t>579550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</si>
  <si>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</si>
  <si>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</si>
  <si>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</si>
  <si>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</si>
  <si>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</si>
  <si>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</si>
  <si>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</si>
  <si>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</si>
  <si>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</si>
  <si>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</si>
  <si>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</si>
  <si>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</si>
  <si>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</si>
  <si>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</si>
  <si>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</si>
  <si>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</si>
  <si>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</si>
  <si>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</si>
  <si>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</si>
  <si>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Municipal de Desarrollo del Ayuntamiento de Calnali 2024-2027</t>
  </si>
  <si>
    <t>Planeacion Municipal</t>
  </si>
  <si>
    <t>https://calnali.gob.mx/contenidos/calnali/docs/75_plan-municipal-de-desarrollo-calnali-2024-2027_2542110015.pdf</t>
  </si>
  <si>
    <t>Impulso a la Gobernanza y Desarrollo Político.</t>
  </si>
  <si>
    <t>Promover el municipalismo en la entidad, a través de la generación de acuerdos, el trabajo conjunto, el combate a las desigualdades regionales y el desarrollo justo para todas y todos los habitantes.</t>
  </si>
  <si>
    <t>Fortalecer las relaciones con los gobiernos municipales para propiciar administraciones eficaces, responsables y transparentes.</t>
  </si>
  <si>
    <t>En cumplimiento a la Ley de Planeación y a la Metodología de elaboración de plan municipal para el Estado de Hidalgo, los ejes estratégicos tienen una lógica de alineación al Plan Estatal de Desarrollo 2022-2028 y al Plan Nacional de Desarrollo 2018-2024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</si>
</sst>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lnali.gob.mx/contenidos/calnali/docs/75_plan-municipal-de-desarrollo-calnali-2024-2027_2542110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6.5" customHeight="1" x14ac:dyDescent="0.25">
      <c r="A8">
        <v>2025</v>
      </c>
      <c r="B8" s="5">
        <v>45658</v>
      </c>
      <c r="C8" s="5">
        <v>46022</v>
      </c>
      <c r="D8" t="s">
        <v>48</v>
      </c>
      <c r="E8" t="s">
        <v>47</v>
      </c>
      <c r="F8" s="6">
        <v>45658</v>
      </c>
      <c r="G8" t="s">
        <v>51</v>
      </c>
      <c r="H8" t="s">
        <v>52</v>
      </c>
      <c r="I8" t="s">
        <v>53</v>
      </c>
      <c r="J8" s="8" t="s">
        <v>54</v>
      </c>
      <c r="K8" s="6">
        <v>45658</v>
      </c>
      <c r="L8" s="7" t="s">
        <v>50</v>
      </c>
      <c r="M8" t="s">
        <v>49</v>
      </c>
      <c r="N8" s="6">
        <v>46042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314E1D17-87D8-4914-BCEF-E2833A4C58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2026-07-20T17:50:46Z</dcterms:created>
  <dcterms:modified xsi:type="dcterms:W3CDTF">2026-07-20T18:09:15Z</dcterms:modified>
</cp:coreProperties>
</file>