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<sst xmlns="http://schemas.openxmlformats.org/spreadsheetml/2006/main" count="164" uniqueCount="115">
  <si>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</si>
  <si>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</si>
  <si>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</si>
  <si>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</si>
  <si>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</si>
  <si>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</si>
  <si>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</si>
  <si>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</si>
  <si>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</si>
  <si>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</si>
  <si>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</si>
  <si>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</si>
  <si>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</si>
  <si>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</si>
  <si>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</si>
  <si>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</si>
  <si>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</si>
  <si>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</si>
  <si>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</si>
  <si>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</si>
  <si>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</si>
  <si>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</si>
  <si>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</si>
  <si>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</si>
  <si>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</si>
  <si>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</si>
  <si>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</si>
  <si>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</si>
  <si>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</si>
  <si>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</si>
  <si>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</si>
  <si>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</si>
  <si>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</si>
  <si>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</si>
  <si>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</si>
  <si>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</si>
  <si>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</si>
  <si>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</si>
  <si>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</si>
  <si>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</si>
  <si>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</si>
  <si>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</si>
  <si>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</si>
  <si>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</si>
  <si>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</si>
  <si>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</si>
  <si>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</si>
  <si>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</si>
  <si>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</si>
  <si>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</si>
  <si>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</si>
  <si>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</si>
  <si>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</si>
  <si>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</si>
  <si>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</si>
  <si>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</si>
  <si>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</si>
  <si>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</si>
  <si>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</si>
  <si>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</si>
  <si>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</si>
  <si>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</si>
  <si>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</si>
  <si>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</si>
  <si>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</si>
  <si>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</si>
  <si>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</si>
  <si>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</si>
  <si>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</si>
  <si>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</si>
  <si>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</si>
  <si>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</si>
  <si>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</si>
  <si>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</si>
  <si>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</si>
  <si>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3ABD8EE5F10203A118715730C3944463</t>
  </si>
  <si>
    <t>2026</t>
  </si>
  <si>
    <t>01/01/2026</t>
  </si>
  <si>
    <t>31/03/2026</t>
  </si>
  <si>
    <t>2025</t>
  </si>
  <si>
    <t>enero-diciembre</t>
  </si>
  <si>
    <t>Auditoría interna</t>
  </si>
  <si>
    <t>Tipo integral Modalidad Interna</t>
  </si>
  <si>
    <t>OIC/AUD/OP/001/2026</t>
  </si>
  <si>
    <t>Órgano Interno de Control</t>
  </si>
  <si>
    <t>CAL/OIC/018/2026</t>
  </si>
  <si>
    <t>CAL/OIC/020/2026</t>
  </si>
  <si>
    <t/>
  </si>
  <si>
    <t>Verificar y comprobar que la planeación, programación, adjudicación, contratación y ejecución de las obras públicas se haya hecho conforme a la normatividad establecida y vigente, comprobar la correcta y oportuna aplicación de los recursos en las obras públicas para las que fueron asignados y verificar que los expedientes unitarios de obra se encuentren debidamente requisitados y autorizados</t>
  </si>
  <si>
    <t>1.	Normatividad ¿	Ley de obras Públicas y Servicios Relacionados con las mismas, del Estado de Hidalgo. ¿	Reglamento de la Ley De Obras Públicas.  ¿	Ley de Responsabilidades Administrativas del Estado de Hidalgo. ¿	Ley Orgánica Municipal para el Estado de Hidalgo.  2.	Plan Municipal de Desarrollo 2024 - 2027 3.	Acta de priorización de obras 2025 4.	Expedientes Unitarios de Obra Publicas 2025</t>
  </si>
  <si>
    <t xml:space="preserve">Artículo 134 de la Constitución Política de los Estados Unidos Mexicanos,  105 y 106 fracción I,V y XXIII de la Ley Orgánica Municipal para el Estado de Hidalgo </t>
  </si>
  <si>
    <t>CAL/OIC/040/2026</t>
  </si>
  <si>
    <t>https://drive.google.com/file/d/1q26E2aAqss8P9w9k0thP-QiEeY1gbptl/view?usp=sharing</t>
  </si>
  <si>
    <t xml:space="preserve">Control Interno: La unidad Administrativa no mostro evidencia de la Ley de Obras Publicas y Servicios, Reglamento de la Ley de Obras Publicas y Servicios Relacioandos, Ley de Responsabilidades Administrativas del Estado de Hidalgo, Ley Organica Municipal para el Estado de Hidalgo, Plan Municipal de Desarrollo 2024-2027, Acta de priorizacion de obras 2025 relacionados con las mismas.                              </t>
  </si>
  <si>
    <t>ING.ALBERTO VALDEZ SANCHEZ</t>
  </si>
  <si>
    <t>Hombre</t>
  </si>
  <si>
    <t>53</t>
  </si>
  <si>
    <t>51</t>
  </si>
  <si>
    <t>https://drive.google.com/file/d/1xkb52jOLlZQtuZJnpZD9CdYN5QZd3zFV/view?usp=sharing</t>
  </si>
  <si>
    <t>Òrgano Interno de Control Municipal</t>
  </si>
  <si>
    <t>07/04/2026</t>
  </si>
  <si>
    <t>D6CE512C732B13B9459C52A3CC08CC4E</t>
  </si>
  <si>
    <t>OIC/AUD/OM/002/2026</t>
  </si>
  <si>
    <t>CAL/OIC/042/2026</t>
  </si>
  <si>
    <t>CAL/OIC/044/2026</t>
  </si>
  <si>
    <t>Evaluar la eficacia y eficiencia de la normatividad, prácticas y procedimientos de gestión del talento humano, verificar que los expedientes laborales estén completos, comprobar que el personal contratado cuente con un contrato laboral y verificar la existencia física del personal.</t>
  </si>
  <si>
    <t xml:space="preserve">1.	Normatividad ¿	Constitución Política de los Estados Unidos Mexicanos ¿	Ley de Responsabilidades Administrativas del Estado de Hidalgo ¿	Ley Orgánica Municipal para el Estado de Hidalgo ¿	Reglamento Interno del Ayuntamiento  2.	Plantilla del personal (ejercicio 2025) 3.	Contratos del personal (ejercicio 2025) 4.	Expedientes laborales (ejercicio 2025) 5.	Registro de las altas y bajas del personal  6.	Control de asistencias del personal  7.	Control de descuentos por inasistencias </t>
  </si>
  <si>
    <t>CAL/OIC/072/2026</t>
  </si>
  <si>
    <t>https://drive.google.com/file/d/182nDKtJJNNKMQc2YG7-ikne5kegE9nlc/view?usp=sharing</t>
  </si>
  <si>
    <t>Control Interno: cumple con las leyes y reglamentos establecidos. Recursos Humanos: el personal se encuentra en las areas correspondientes, existen deficiencia en los expedientes laborales, de los contratos laborales 2025 no muestran las firmas de la presidenta y testigos, correcto control de altas y bajas del personal</t>
  </si>
  <si>
    <t>TSU. JORGE CODALLOS DOMINGUEZ</t>
  </si>
  <si>
    <t>6</t>
  </si>
  <si>
    <t>Auditoría externa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</si>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</sst>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27.11328125" customWidth="true" bestFit="true"/>
    <col min="9" max="9" width="19.976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255.0" customWidth="true" bestFit="true"/>
    <col min="16" max="16" width="134.10546875" customWidth="true" bestFit="true"/>
    <col min="17" max="17" width="39.85546875" customWidth="true" bestFit="true"/>
    <col min="18" max="18" width="75.2578125" customWidth="true" bestFit="true"/>
    <col min="19" max="19" width="255.0" customWidth="true" bestFit="true"/>
    <col min="20" max="20" width="75.257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6.402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92</v>
      </c>
      <c r="U8" t="s" s="4">
        <v>87</v>
      </c>
      <c r="V8" t="s" s="4">
        <v>87</v>
      </c>
      <c r="W8" t="s" s="4">
        <v>94</v>
      </c>
      <c r="X8" t="s" s="4">
        <v>95</v>
      </c>
      <c r="Y8" t="s" s="4">
        <v>96</v>
      </c>
      <c r="Z8" t="s" s="4">
        <v>87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87</v>
      </c>
    </row>
    <row r="9" ht="45.0" customHeight="true">
      <c r="A9" t="s" s="4">
        <v>101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80</v>
      </c>
      <c r="G9" t="s" s="4">
        <v>81</v>
      </c>
      <c r="H9" t="s" s="4">
        <v>82</v>
      </c>
      <c r="I9" t="s" s="4">
        <v>102</v>
      </c>
      <c r="J9" t="s" s="4">
        <v>84</v>
      </c>
      <c r="K9" t="s" s="4">
        <v>103</v>
      </c>
      <c r="L9" t="s" s="4">
        <v>104</v>
      </c>
      <c r="M9" t="s" s="4">
        <v>87</v>
      </c>
      <c r="N9" t="s" s="4">
        <v>105</v>
      </c>
      <c r="O9" t="s" s="4">
        <v>106</v>
      </c>
      <c r="P9" t="s" s="4">
        <v>90</v>
      </c>
      <c r="Q9" t="s" s="4">
        <v>107</v>
      </c>
      <c r="R9" t="s" s="4">
        <v>108</v>
      </c>
      <c r="S9" t="s" s="4">
        <v>109</v>
      </c>
      <c r="T9" t="s" s="4">
        <v>108</v>
      </c>
      <c r="U9" t="s" s="4">
        <v>87</v>
      </c>
      <c r="V9" t="s" s="4">
        <v>87</v>
      </c>
      <c r="W9" t="s" s="4">
        <v>110</v>
      </c>
      <c r="X9" t="s" s="4">
        <v>95</v>
      </c>
      <c r="Y9" t="s" s="4">
        <v>111</v>
      </c>
      <c r="Z9" t="s" s="4">
        <v>87</v>
      </c>
      <c r="AA9" t="s" s="4">
        <v>9</v>
      </c>
      <c r="AB9" t="s" s="4">
        <v>98</v>
      </c>
      <c r="AC9" t="s" s="4">
        <v>99</v>
      </c>
      <c r="AD9" t="s" s="4">
        <v>100</v>
      </c>
      <c r="AE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2026-04-29T01:05:43Z</dcterms:created>
  <dc:creator>Apache POI</dc:creator>
</cp:coreProperties>
</file>