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FCD3C12-2841-4533-8265-AEFAE682DE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<sst xmlns="http://schemas.openxmlformats.org/spreadsheetml/2006/main" count="160" uniqueCount="106">
  <si>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</si>
  <si>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</si>
  <si>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</si>
  <si>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</si>
  <si>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</si>
  <si>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</si>
  <si>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</si>
  <si>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</si>
  <si>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</si>
  <si>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</si>
  <si>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</si>
  <si>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</si>
  <si>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</si>
  <si>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</si>
  <si>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</si>
  <si>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</si>
  <si>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</si>
  <si>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</si>
  <si>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</si>
  <si>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</si>
  <si>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</si>
  <si>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</si>
  <si>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</si>
  <si>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</si>
  <si>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</si>
  <si>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</si>
  <si>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</si>
  <si>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</si>
  <si>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</si>
  <si>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</si>
  <si>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</si>
  <si>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</si>
  <si>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</si>
  <si>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</si>
  <si>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</si>
  <si>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</si>
  <si>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</si>
  <si>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</si>
  <si>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</si>
  <si>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</si>
  <si>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</si>
  <si>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</si>
  <si>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</si>
  <si>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</si>
  <si>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</si>
  <si>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</si>
  <si>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</si>
  <si>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</si>
  <si>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</si>
  <si>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</si>
  <si>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</si>
  <si>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</si>
  <si>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</si>
  <si>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</si>
  <si>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</si>
  <si>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F35CC8C8C69D4862</t>
  </si>
  <si>
    <t>2018</t>
  </si>
  <si>
    <t>01/01/2018</t>
  </si>
  <si>
    <t>31/03/2018</t>
  </si>
  <si>
    <t>Apoyo en servicios y astos médicos</t>
  </si>
  <si>
    <t>Atender en tiempo y forma a la ciudadanía que requiere apoyo de traslado y servicios médicos</t>
  </si>
  <si>
    <t>Apoyo de traslados y servicios médicos</t>
  </si>
  <si>
    <t>Eficacia</t>
  </si>
  <si>
    <t>Apoyo a la ciudadanía de bajos recursos</t>
  </si>
  <si>
    <t>(ST=STR/STA/100) - ST= Solicitudes de traslado, STR= Solicitudes de traslado recibidas, Solicitudes de traslado atendidas/100</t>
  </si>
  <si>
    <t>Servicio</t>
  </si>
  <si>
    <t>Semestral</t>
  </si>
  <si>
    <t>0</t>
  </si>
  <si>
    <t>100</t>
  </si>
  <si>
    <t/>
  </si>
  <si>
    <t>94%</t>
  </si>
  <si>
    <t>Ascendente</t>
  </si>
  <si>
    <t>Bitácoras de registro</t>
  </si>
  <si>
    <t>Desarrollo Económico y Planeción</t>
  </si>
  <si>
    <t>15/04/2018</t>
  </si>
  <si>
    <t>000094CCC63C4578</t>
  </si>
  <si>
    <t>Programa anual de auditoría interna</t>
  </si>
  <si>
    <t>Evaluar la gestión de las diferentes áreas enfocado a la optimización de los recursos públicos</t>
  </si>
  <si>
    <t>porcentaje de auditorias realizadas a la administracion publica municipal</t>
  </si>
  <si>
    <t>Cumplimiento de los programas, proyectos y planes de trabajo</t>
  </si>
  <si>
    <t>Porcentaje de auditorias realizadas = total de auditorias interna programadas/ total de auditorias internas realizadas/100</t>
  </si>
  <si>
    <t>Auditorias</t>
  </si>
  <si>
    <t>Anual</t>
  </si>
  <si>
    <t>83%</t>
  </si>
  <si>
    <t>Formato abierto</t>
  </si>
  <si>
    <t>B970178DF9D342A2</t>
  </si>
  <si>
    <t>Programa de información de la Unidad de Transparencia</t>
  </si>
  <si>
    <t>Actualizar en los sitios de internet la información correspondiente a las obligaciones de transparencia</t>
  </si>
  <si>
    <t>Porcentaje de información atendida</t>
  </si>
  <si>
    <t>Cumplimiento a la Ley de Transparencia Acceso a la Información Pública</t>
  </si>
  <si>
    <t>(PSI=PSR/TSIA*100) - PSI= Porecentaje de solicitudes de información, PSR= Porcentaje de solicitudes recibidas/total de solicitudes de información atendidas*100, TSIA= Total de solicitudes de información atendidas</t>
  </si>
  <si>
    <t>Información</t>
  </si>
  <si>
    <t>Trimestral</t>
  </si>
  <si>
    <t>91.50%</t>
  </si>
  <si>
    <t>Registro de la plataforma</t>
  </si>
  <si>
    <t>B044865FCC556D8B</t>
  </si>
  <si>
    <t>Actualización del comercio establecido</t>
  </si>
  <si>
    <t>Actualizar padrón de comercios establecidos</t>
  </si>
  <si>
    <t>Porcentaje de comerciantes actualizados</t>
  </si>
  <si>
    <t>Regular el comercio establecido</t>
  </si>
  <si>
    <t>LFC=TLFE/TSLFC*100</t>
  </si>
  <si>
    <t>Licencia</t>
  </si>
  <si>
    <t>8.87</t>
  </si>
  <si>
    <t>14%</t>
  </si>
  <si>
    <t>Registro de licencias entregadas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</si>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</sst>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Q2" workbookViewId="0">
      <selection activeCell="D12" sqref="D12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" bestFit="1" customWidth="1"/>
    <col min="7" max="7" width="62" bestFit="1" customWidth="1"/>
    <col min="8" max="8" width="20" bestFit="1" customWidth="1"/>
    <col min="9" max="9" width="61.7109375" bestFit="1" customWidth="1"/>
    <col min="10" max="10" width="180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8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74</v>
      </c>
      <c r="V8" s="2" t="s">
        <v>69</v>
      </c>
    </row>
    <row r="9" spans="1:22" ht="45" customHeight="1" x14ac:dyDescent="0.25">
      <c r="A9" s="2" t="s">
        <v>75</v>
      </c>
      <c r="B9" s="2" t="s">
        <v>56</v>
      </c>
      <c r="C9" s="2" t="s">
        <v>57</v>
      </c>
      <c r="D9" s="2" t="s">
        <v>58</v>
      </c>
      <c r="E9" s="2" t="s">
        <v>76</v>
      </c>
      <c r="F9" s="2" t="s">
        <v>77</v>
      </c>
      <c r="G9" s="2" t="s">
        <v>78</v>
      </c>
      <c r="H9" s="2" t="s">
        <v>62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67</v>
      </c>
      <c r="N9" s="2" t="s">
        <v>68</v>
      </c>
      <c r="O9" s="2" t="s">
        <v>69</v>
      </c>
      <c r="P9" s="2" t="s">
        <v>83</v>
      </c>
      <c r="Q9" s="2" t="s">
        <v>71</v>
      </c>
      <c r="R9" s="2" t="s">
        <v>84</v>
      </c>
      <c r="S9" s="2" t="s">
        <v>73</v>
      </c>
      <c r="T9" s="2" t="s">
        <v>74</v>
      </c>
      <c r="U9" s="2" t="s">
        <v>74</v>
      </c>
      <c r="V9" s="2" t="s">
        <v>69</v>
      </c>
    </row>
    <row r="10" spans="1:22" ht="45" customHeight="1" x14ac:dyDescent="0.25">
      <c r="A10" s="2" t="s">
        <v>85</v>
      </c>
      <c r="B10" s="2" t="s">
        <v>56</v>
      </c>
      <c r="C10" s="2" t="s">
        <v>57</v>
      </c>
      <c r="D10" s="2" t="s">
        <v>58</v>
      </c>
      <c r="E10" s="2" t="s">
        <v>86</v>
      </c>
      <c r="F10" s="2" t="s">
        <v>87</v>
      </c>
      <c r="G10" s="2" t="s">
        <v>88</v>
      </c>
      <c r="H10" s="2" t="s">
        <v>62</v>
      </c>
      <c r="I10" s="2" t="s">
        <v>89</v>
      </c>
      <c r="J10" s="2" t="s">
        <v>90</v>
      </c>
      <c r="K10" s="2" t="s">
        <v>91</v>
      </c>
      <c r="L10" s="2" t="s">
        <v>92</v>
      </c>
      <c r="M10" s="2" t="s">
        <v>67</v>
      </c>
      <c r="N10" s="2" t="s">
        <v>68</v>
      </c>
      <c r="O10" s="2" t="s">
        <v>69</v>
      </c>
      <c r="P10" s="2" t="s">
        <v>93</v>
      </c>
      <c r="Q10" s="2" t="s">
        <v>71</v>
      </c>
      <c r="R10" s="2" t="s">
        <v>94</v>
      </c>
      <c r="S10" s="2" t="s">
        <v>73</v>
      </c>
      <c r="T10" s="2" t="s">
        <v>74</v>
      </c>
      <c r="U10" s="2" t="s">
        <v>74</v>
      </c>
      <c r="V10" s="2" t="s">
        <v>69</v>
      </c>
    </row>
    <row r="11" spans="1:22" ht="45" customHeight="1" x14ac:dyDescent="0.25">
      <c r="A11" s="2" t="s">
        <v>95</v>
      </c>
      <c r="B11" s="2" t="s">
        <v>56</v>
      </c>
      <c r="C11" s="2" t="s">
        <v>57</v>
      </c>
      <c r="D11" s="2" t="s">
        <v>58</v>
      </c>
      <c r="E11" s="2" t="s">
        <v>96</v>
      </c>
      <c r="F11" s="2" t="s">
        <v>97</v>
      </c>
      <c r="G11" s="2" t="s">
        <v>98</v>
      </c>
      <c r="H11" s="2" t="s">
        <v>62</v>
      </c>
      <c r="I11" s="2" t="s">
        <v>99</v>
      </c>
      <c r="J11" s="2" t="s">
        <v>100</v>
      </c>
      <c r="K11" s="2" t="s">
        <v>101</v>
      </c>
      <c r="L11" s="2" t="s">
        <v>66</v>
      </c>
      <c r="M11" s="2" t="s">
        <v>102</v>
      </c>
      <c r="N11" s="2" t="s">
        <v>68</v>
      </c>
      <c r="O11" s="2" t="s">
        <v>69</v>
      </c>
      <c r="P11" s="2" t="s">
        <v>103</v>
      </c>
      <c r="Q11" s="2" t="s">
        <v>71</v>
      </c>
      <c r="R11" s="2" t="s">
        <v>104</v>
      </c>
      <c r="S11" s="2" t="s">
        <v>73</v>
      </c>
      <c r="T11" s="2" t="s">
        <v>74</v>
      </c>
      <c r="U11" s="2" t="s">
        <v>74</v>
      </c>
      <c r="V11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2026-03-23T21:00:48Z</dcterms:created>
  <dcterms:modified xsi:type="dcterms:W3CDTF">2026-03-23T21:38:30Z</dcterms:modified>
</cp:coreProperties>
</file>