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E870CF5-13E0-44C7-B819-D72D41C2CD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<sst xmlns="http://schemas.openxmlformats.org/spreadsheetml/2006/main" count="3459" uniqueCount="956">
  <si>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</si>
  <si>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</si>
  <si>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</si>
  <si>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</si>
  <si>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</si>
  <si>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</si>
  <si>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</si>
  <si>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</si>
  <si>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</si>
  <si>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</si>
  <si>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</si>
  <si>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</si>
  <si>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</si>
  <si>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</si>
  <si>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</si>
  <si>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</si>
  <si>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</si>
  <si>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</si>
  <si>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</si>
  <si>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</si>
  <si>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</si>
  <si>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</si>
  <si>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</si>
  <si>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</si>
  <si>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</si>
  <si>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</si>
  <si>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</si>
  <si>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</si>
  <si>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</si>
  <si>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</si>
  <si>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</si>
  <si>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</si>
  <si>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</si>
  <si>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</si>
  <si>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</si>
  <si>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</si>
  <si>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</si>
  <si>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</si>
  <si>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</si>
  <si>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</si>
  <si>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</si>
  <si>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</si>
  <si>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</si>
  <si>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</si>
  <si>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</si>
  <si>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</si>
  <si>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</si>
  <si>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</si>
  <si>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</si>
  <si>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</si>
  <si>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MCAPM8632</t>
  </si>
  <si>
    <t>AUXILIAR DE EDUCACION</t>
  </si>
  <si>
    <t>CULTURA</t>
  </si>
  <si>
    <t>VILLEGAS</t>
  </si>
  <si>
    <t>MELO</t>
  </si>
  <si>
    <t>Hombre</t>
  </si>
  <si>
    <t>Inicio</t>
  </si>
  <si>
    <t/>
  </si>
  <si>
    <t>MCAPM8663</t>
  </si>
  <si>
    <t>CHOFER DE LIMPIAS</t>
  </si>
  <si>
    <t>SERVICIOS PUBLICOS GENERALES</t>
  </si>
  <si>
    <t>SOLIS</t>
  </si>
  <si>
    <t>ORGANO INTERNO DE CONTROL</t>
  </si>
  <si>
    <t>ANGELICA</t>
  </si>
  <si>
    <t>HERNANDEZ</t>
  </si>
  <si>
    <t>Mujer</t>
  </si>
  <si>
    <t>OFICIALIA MAYOR</t>
  </si>
  <si>
    <t>SAMANIEGO</t>
  </si>
  <si>
    <t>MCA85SP01</t>
  </si>
  <si>
    <t>POLICIA</t>
  </si>
  <si>
    <t>SEGURIDAD PUBLICA</t>
  </si>
  <si>
    <t>ESTEBAN</t>
  </si>
  <si>
    <t>BAUTISTA</t>
  </si>
  <si>
    <t>PEREZ</t>
  </si>
  <si>
    <t>RAMIREZ</t>
  </si>
  <si>
    <t>MCAPM8625</t>
  </si>
  <si>
    <t>LARA</t>
  </si>
  <si>
    <t>JUAREZ</t>
  </si>
  <si>
    <t>Conclusión</t>
  </si>
  <si>
    <t>LOPEZ</t>
  </si>
  <si>
    <t>ENCARGADO DE EVENTOS</t>
  </si>
  <si>
    <t>JIMENEZ</t>
  </si>
  <si>
    <t>AUXILIAR</t>
  </si>
  <si>
    <t>PROTECCION CIVIL</t>
  </si>
  <si>
    <t>CRUZ</t>
  </si>
  <si>
    <t>MCAPM8570</t>
  </si>
  <si>
    <t>AUXILIAR DE ALMACEN GENERAL</t>
  </si>
  <si>
    <t>MCAPM8597</t>
  </si>
  <si>
    <t>AUXILIAR DE TURISMO</t>
  </si>
  <si>
    <t>CORTES</t>
  </si>
  <si>
    <t>DE LA CRUZ</t>
  </si>
  <si>
    <t>SANTANA</t>
  </si>
  <si>
    <t>PARDO</t>
  </si>
  <si>
    <t>VICTOR</t>
  </si>
  <si>
    <t>D6B297F3A4F1E75DA6DB90AD2CFC8F48</t>
  </si>
  <si>
    <t>01/04/2026</t>
  </si>
  <si>
    <t>30/06/2026</t>
  </si>
  <si>
    <t>MCAPM8523</t>
  </si>
  <si>
    <t>ENCARGADA DE COMPROBACION DE EGRESOS</t>
  </si>
  <si>
    <t>TESORERIA</t>
  </si>
  <si>
    <t>KATIA ELIZABETH</t>
  </si>
  <si>
    <t>MARTINEZ</t>
  </si>
  <si>
    <t>Modificación</t>
  </si>
  <si>
    <t>https://calnali.gob.mx/contenidos/calnali/docs/1451_katia-elizabeth-lopez-martinez_2678140741.pdf</t>
  </si>
  <si>
    <t>ÓRGANO INTERNO DE CONTROL</t>
  </si>
  <si>
    <t>10/07/2026</t>
  </si>
  <si>
    <t>AD3B678477E759351DEFA2A677D09928</t>
  </si>
  <si>
    <t>MCAPM8698</t>
  </si>
  <si>
    <t>DESARROLLO ECONOMICO</t>
  </si>
  <si>
    <t>MA.GUADALUPE</t>
  </si>
  <si>
    <t>ELIZONDO</t>
  </si>
  <si>
    <t>GOMEZ</t>
  </si>
  <si>
    <t>https://calnali.gob.mx/contenidos/calnali/docs/1451_ma-guadalupe-elizondo-gomez_2678140301.pdf</t>
  </si>
  <si>
    <t>34F1913BE15027A6536ED50E66B5B814</t>
  </si>
  <si>
    <t>MCAHA8502</t>
  </si>
  <si>
    <t>REGIDOR</t>
  </si>
  <si>
    <t>ASAMBLEA MUNICIPAL</t>
  </si>
  <si>
    <t>MACRINA</t>
  </si>
  <si>
    <t>https://calnali.gob.mx/contenidos/calnali/docs/1451_macrina-hernandez-juarez_2678142641.pdf</t>
  </si>
  <si>
    <t>9CC65D9166AD1C990371BCF7B125B29B</t>
  </si>
  <si>
    <t>POLICIA ADMINISTRATIVO</t>
  </si>
  <si>
    <t>MAITE ICEL</t>
  </si>
  <si>
    <t>https://calnali.gob.mx/contenidos/calnali/docs/1451_maite-icel-de-la-cruz-esteban_2678140252.pdf</t>
  </si>
  <si>
    <t>FC9EAE490E504D7E7FDA5B4CFAEC0947</t>
  </si>
  <si>
    <t>MCAPM8609</t>
  </si>
  <si>
    <t>VERIFICADOR</t>
  </si>
  <si>
    <t>MANUEL</t>
  </si>
  <si>
    <t>TELLEZ</t>
  </si>
  <si>
    <t>CAMPOY</t>
  </si>
  <si>
    <t>https://calnali.gob.mx/contenidos/calnali/docs/1451_manuel-tellez-campoy_2678140450.pdf</t>
  </si>
  <si>
    <t>BD14A5C9368857BF21BA0209B450715D</t>
  </si>
  <si>
    <t>MCAPM8611</t>
  </si>
  <si>
    <t>MARCOS</t>
  </si>
  <si>
    <t>https://calnali.gob.mx/contenidos/calnali/docs/1451_marcos-de-la-cruz-samaniego_2678140447.pdf</t>
  </si>
  <si>
    <t>A2479EA197E3B04A10B6D254876A213D</t>
  </si>
  <si>
    <t>MCAPM8589</t>
  </si>
  <si>
    <t>TRABAJADORA SOCIAL DE SIPINNA</t>
  </si>
  <si>
    <t>SECRETARIA GENERAL MUNICIPAL</t>
  </si>
  <si>
    <t>MARIA DEL CARMEN</t>
  </si>
  <si>
    <t>IZETA</t>
  </si>
  <si>
    <t>MENDIOLA</t>
  </si>
  <si>
    <t>https://calnali.gob.mx/contenidos/calnali/docs/1451_maria-del-carmen-izeta-mendiola_2678140502.pdf</t>
  </si>
  <si>
    <t>55D4766A1DBD73D28EEE3CE1D099EA28</t>
  </si>
  <si>
    <t>CARMEN</t>
  </si>
  <si>
    <t>https://calnali.gob.mx/contenidos/calnali/docs/1451_carmen-martinez-juarez_2678140245.pdf</t>
  </si>
  <si>
    <t>Organo Interno de Control</t>
  </si>
  <si>
    <t>643DACFAA3110891E8F3E33F6E99B235</t>
  </si>
  <si>
    <t>MCAPM8604</t>
  </si>
  <si>
    <t>AUXILIAR ADMINISTRATIVO DE DESARROLLO GANADERO</t>
  </si>
  <si>
    <t>CAROLINA</t>
  </si>
  <si>
    <t>https://calnali.gob.mx/contenidos/calnali/docs/1451_carolina-ramirez-tellez_2678140453.pdf</t>
  </si>
  <si>
    <t>C83B40DCE389C5264D396D628C54041F</t>
  </si>
  <si>
    <t>MCAPM8606</t>
  </si>
  <si>
    <t>ENCARGADA DE ECOLOGIA</t>
  </si>
  <si>
    <t>CATALINA</t>
  </si>
  <si>
    <t>BUTRON</t>
  </si>
  <si>
    <t>ROJAS</t>
  </si>
  <si>
    <t>https://calnali.gob.mx/contenidos/calnali/docs/1451_catalina-butron-rojas_2678140452.pdf</t>
  </si>
  <si>
    <t>D5AA3C5DF451A764FC312F5640481B58</t>
  </si>
  <si>
    <t>MCAPM8580</t>
  </si>
  <si>
    <t>AUXILIAR DE ARCHIVO MUNICIPAL</t>
  </si>
  <si>
    <t>CEVERINO</t>
  </si>
  <si>
    <t>DIAZ</t>
  </si>
  <si>
    <t>https://calnali.gob.mx/contenidos/calnali/docs/1451_ceverino-villegas-diaz_2678140639.pdf</t>
  </si>
  <si>
    <t>3A5D7624007C5FB5DED5488FAA2D4F43</t>
  </si>
  <si>
    <t>MCAPM8501</t>
  </si>
  <si>
    <t>PRESIDENTE MUNICIPAL</t>
  </si>
  <si>
    <t>PRESIDENCIA MUNICIPAL</t>
  </si>
  <si>
    <t>CORINA</t>
  </si>
  <si>
    <t>https://calnali.gob.mx/contenidos/calnali/docs/1451_corina-jimenez-melo_2678142623.pdf</t>
  </si>
  <si>
    <t>27872F3D7811850A80744C80E23F9F6E</t>
  </si>
  <si>
    <t>COSME</t>
  </si>
  <si>
    <t>CALIXTRO</t>
  </si>
  <si>
    <t>X</t>
  </si>
  <si>
    <t>https://calnali.gob.mx/contenidos/calnali/docs/1451_cosme-calixtro_2678140343.pdf</t>
  </si>
  <si>
    <t>D5CD5D59E661D80BB9FB3A20AA472384</t>
  </si>
  <si>
    <t>CRISANTO</t>
  </si>
  <si>
    <t>ANTOLIN</t>
  </si>
  <si>
    <t>https://calnali.gob.mx/contenidos/calnali/docs/1451_crisanto-hernandez-antolin_2678140256.pdf</t>
  </si>
  <si>
    <t>25B4417B99A9BCF033D4A89553003254</t>
  </si>
  <si>
    <t>MCAPM8591</t>
  </si>
  <si>
    <t>ENCARGADA DE SIPINNA</t>
  </si>
  <si>
    <t>MARIA FERNANDA</t>
  </si>
  <si>
    <t>OLIVARES</t>
  </si>
  <si>
    <t>https://calnali.gob.mx/contenidos/calnali/docs/1451_maria-fernanda-olivares-hernandez_2678140501.pdf</t>
  </si>
  <si>
    <t>C51D2DECFEC8236D05E9EFAD4EFC67FE</t>
  </si>
  <si>
    <t>MCAPM8578</t>
  </si>
  <si>
    <t>AUXILIAR ADMINISTRATIVO DE REGISTRO DEL ESTADO FAMILIAR</t>
  </si>
  <si>
    <t>SECRETARIA GENERAL</t>
  </si>
  <si>
    <t>MARIA FRANCISCA</t>
  </si>
  <si>
    <t>https://calnali.gob.mx/contenidos/calnali/docs/1451_maria-francisca-hernandez-bautista_2678140641.pdf</t>
  </si>
  <si>
    <t>F75A2CCE565FA2B7D94AD539E0E52341</t>
  </si>
  <si>
    <t>MARIA GUADALUPE</t>
  </si>
  <si>
    <t>ISIDRO</t>
  </si>
  <si>
    <t>BERNAL</t>
  </si>
  <si>
    <t>https://calnali.gob.mx/contenidos/calnali/docs/1451_maria-guadalupe-isidro-bernal_2678140249.pdf</t>
  </si>
  <si>
    <t>8EF60D34BFE663C9822D2E9BFD187150</t>
  </si>
  <si>
    <t>MCAPM8509</t>
  </si>
  <si>
    <t>AUXILIAR ADMINISTRATIVO</t>
  </si>
  <si>
    <t>OBRAS PÚBLICAS</t>
  </si>
  <si>
    <t>MARIA MAGDALENA</t>
  </si>
  <si>
    <t>https://calnali.gob.mx/contenidos/calnali/docs/1451_maria-magdalena-olivares-villegas-2_2678140911.pdf</t>
  </si>
  <si>
    <t>6CE4014B3564FD66BB1A825136C8F12B</t>
  </si>
  <si>
    <t>MCAPM8613</t>
  </si>
  <si>
    <t>AUXILIAR DE EVENTOS</t>
  </si>
  <si>
    <t>OMAR</t>
  </si>
  <si>
    <t>PELCASTRE</t>
  </si>
  <si>
    <t>https://calnali.gob.mx/contenidos/calnali/docs/1451_omar-pelcastre-hernandez_2678140445.pdf</t>
  </si>
  <si>
    <t>E7B6C416CD9F5A8372FB42218225263A</t>
  </si>
  <si>
    <t>MCAPM8529</t>
  </si>
  <si>
    <t>OVIEL</t>
  </si>
  <si>
    <t>MONTAÑO</t>
  </si>
  <si>
    <t>https://calnali.gob.mx/contenidos/calnali/docs/1451_oviel-montano-diaz_2678140718.pdf</t>
  </si>
  <si>
    <t>C2D765FFEE7C66BB44CBB8E62CFCEAE9</t>
  </si>
  <si>
    <t>CARGADOR DE LIMPIAS</t>
  </si>
  <si>
    <t>CRISTIAN ADBED</t>
  </si>
  <si>
    <t>ESPINOZA</t>
  </si>
  <si>
    <t>ESCUDERO</t>
  </si>
  <si>
    <t>https://calnali.gob.mx/contenidos/calnali/docs/1451_cristian-adbed-espinoza-escudero_2678140310.pdf</t>
  </si>
  <si>
    <t>5D8CE37FF5A7BF9AE49D4E767B7F5DC0</t>
  </si>
  <si>
    <t>MCAPM8693</t>
  </si>
  <si>
    <t>ENCARGADO DE DESARROLLO RURAL</t>
  </si>
  <si>
    <t>DAMIAN</t>
  </si>
  <si>
    <t>MEJIA</t>
  </si>
  <si>
    <t>https://calnali.gob.mx/contenidos/calnali/docs/1451_damian-hernandez-mejia_2678140304.pdf</t>
  </si>
  <si>
    <t>A2E5A5872B705A638F4BB1CC8C924101</t>
  </si>
  <si>
    <t>AUXILIAR ADMINISTRATIVO DE EVENTOS</t>
  </si>
  <si>
    <t>DANIEL</t>
  </si>
  <si>
    <t>https://calnali.gob.mx/contenidos/calnali/docs/1451_daniel-escudero-perez_2678140445.pdf</t>
  </si>
  <si>
    <t>DF8EC9962C9EDA0CAE5FCE261613C8FD</t>
  </si>
  <si>
    <t>MCAPM8668</t>
  </si>
  <si>
    <t>RECOLECTOR</t>
  </si>
  <si>
    <t>HILARIO</t>
  </si>
  <si>
    <t>https://calnali.gob.mx/contenidos/calnali/docs/1451_daniel-hernnadez-hilario_2678140316.pdf</t>
  </si>
  <si>
    <t>3FDD269BDA24F84094F8BE0CDFE11893</t>
  </si>
  <si>
    <t>MCAPM8618</t>
  </si>
  <si>
    <t>ENFERMERA</t>
  </si>
  <si>
    <t>DANY RUTH</t>
  </si>
  <si>
    <t>PEDRAZA</t>
  </si>
  <si>
    <t>https://calnali.gob.mx/contenidos/calnali/docs/1451_dany-ruth-pedraza-bautista_2678140442.pdf</t>
  </si>
  <si>
    <t>6EFDEBD2A0707F0E7AE6A7EE0BF66E3D</t>
  </si>
  <si>
    <t>MCAPM8658</t>
  </si>
  <si>
    <t>ENCARGADO DE ALUMBRADO PUBLICO</t>
  </si>
  <si>
    <t>DAVID ALEJANDRO</t>
  </si>
  <si>
    <t>ROQUE</t>
  </si>
  <si>
    <t>TOLENTINO</t>
  </si>
  <si>
    <t>https://calnali.gob.mx/contenidos/calnali/docs/1451_david-alejandro-roque-tolentino_2678140426.pdf</t>
  </si>
  <si>
    <t>89F450FD933E3480A9542895105AFE5B</t>
  </si>
  <si>
    <t>MCAPM8689</t>
  </si>
  <si>
    <t>AUXILIAR DE PANTEON</t>
  </si>
  <si>
    <t>DIONICIO</t>
  </si>
  <si>
    <t>VALERIO</t>
  </si>
  <si>
    <t>MODROBEJO</t>
  </si>
  <si>
    <t>https://calnali.gob.mx/contenidos/calnali/docs/1451_dionicio-valerio-modrobejo_2678140306.pdf</t>
  </si>
  <si>
    <t>22852FF3DF8F764694A57FE53E1EE524</t>
  </si>
  <si>
    <t>MCAPM8511</t>
  </si>
  <si>
    <t>ENCARGADO DE INVENTARIOS</t>
  </si>
  <si>
    <t>PABLO</t>
  </si>
  <si>
    <t>REYES</t>
  </si>
  <si>
    <t>https://calnali.gob.mx/contenidos/calnali/docs/1451_pablo-cruz-reyes_2678140912.pdf</t>
  </si>
  <si>
    <t>FB9DBA784D0DD75BBAAA6C471F36FA1B</t>
  </si>
  <si>
    <t>MCA85PC11</t>
  </si>
  <si>
    <t>SERNA</t>
  </si>
  <si>
    <t>VITE</t>
  </si>
  <si>
    <t>https://calnali.gob.mx/contenidos/calnali/docs/1451_pablo-serna-vite_2678140242.pdf</t>
  </si>
  <si>
    <t>F2346E2CA96AA0B3E67449CFB6767EC8</t>
  </si>
  <si>
    <t>AUXILIAR DE LIMPIAS</t>
  </si>
  <si>
    <t>PAULINO</t>
  </si>
  <si>
    <t>ANTONIO</t>
  </si>
  <si>
    <t>DOMINGO</t>
  </si>
  <si>
    <t>https://calnali.gob.mx/contenidos/calnali/docs/1451_paulino-antonio-domingo_2678140333.pdf</t>
  </si>
  <si>
    <t>52B9FBB6EFB0D91C7665B19A37F1DE0E</t>
  </si>
  <si>
    <t>MCAPM8519</t>
  </si>
  <si>
    <t>TITULAR DE LA UNIDAD DE TRANSPARENCIA</t>
  </si>
  <si>
    <t>PRESIDENCIA</t>
  </si>
  <si>
    <t>PEDRO</t>
  </si>
  <si>
    <t>OCTAVIANO</t>
  </si>
  <si>
    <t>https://calnali.gob.mx/contenidos/calnali/docs/1451_pedro-pablo-octaviano_2678140858.pdf</t>
  </si>
  <si>
    <t>0CD1703E35443E53A0F950C298485B2D</t>
  </si>
  <si>
    <t>MCAPM8702</t>
  </si>
  <si>
    <t>ASESOR JURIDICO MUNICIPAL</t>
  </si>
  <si>
    <t>JURIDICO MUNICIPAL</t>
  </si>
  <si>
    <t>RODRIGUEZ</t>
  </si>
  <si>
    <t>https://calnali.gob.mx/contenidos/calnali/docs/1451_pedro-rodriguez-hernandez_2678140259.pdf</t>
  </si>
  <si>
    <t>2D562967D6BB41D3ABC6E9294C6120D4</t>
  </si>
  <si>
    <t>SANTIAGO</t>
  </si>
  <si>
    <t>ACOSTA</t>
  </si>
  <si>
    <t>https://calnali.gob.mx/contenidos/calnali/docs/1451_santiago-acosta-perez_2678140248.pdf</t>
  </si>
  <si>
    <t>7AA177CAE3F4DBA477C9F5F55868233F</t>
  </si>
  <si>
    <t>MCA85SP02</t>
  </si>
  <si>
    <t>DIRECTOR</t>
  </si>
  <si>
    <t>SANTOS</t>
  </si>
  <si>
    <t>https://calnali.gob.mx/contenidos/calnali/docs/1451_santos-hernandez-cortes_2678140257.pdf</t>
  </si>
  <si>
    <t>5C81F0EB3D9A686F683CDC53E1FBD8B6</t>
  </si>
  <si>
    <t>MCAPM8660</t>
  </si>
  <si>
    <t>ELECTRICISTA</t>
  </si>
  <si>
    <t>MONTIEL</t>
  </si>
  <si>
    <t>SAAVEDRA</t>
  </si>
  <si>
    <t>https://calnali.gob.mx/contenidos/calnali/docs/1451_domingo-montiel-saavedra_2678140419.pdf</t>
  </si>
  <si>
    <t>C6206F40F995832DB1263C44F88D788E</t>
  </si>
  <si>
    <t>AUXILIAR CONTABLE A</t>
  </si>
  <si>
    <t>TESORERIA MUNICIPAL</t>
  </si>
  <si>
    <t>EDITH</t>
  </si>
  <si>
    <t>ANGELES</t>
  </si>
  <si>
    <t>https://calnali.gob.mx/contenidos/calnali/docs/1451_edith-olivares-angeles_2678140721.pdf</t>
  </si>
  <si>
    <t>D1F3B3C257646A64A4591F054AC377E0</t>
  </si>
  <si>
    <t>MCAPM8607</t>
  </si>
  <si>
    <t>ENCARGADO DE VIVERO Y REFORESTACION</t>
  </si>
  <si>
    <t>EDUARDO</t>
  </si>
  <si>
    <t>https://calnali.gob.mx/contenidos/calnali/docs/1451_eduardo-perez-escudero_2678140451.pdf</t>
  </si>
  <si>
    <t>476568790A16179CC90ACFE0910D57D7</t>
  </si>
  <si>
    <t>MCAPM8585</t>
  </si>
  <si>
    <t>ENCARGADO DE COMUNICACION SOCIAL</t>
  </si>
  <si>
    <t>VARGAS</t>
  </si>
  <si>
    <t>ROSALES</t>
  </si>
  <si>
    <t>https://calnali.gob.mx/contenidos/calnali/docs/1451_eduardo-vargas-rosales_2678140506.pdf</t>
  </si>
  <si>
    <t>D8CD558A5FE538AE75DA2DF659B757DC</t>
  </si>
  <si>
    <t>MCAPM8600</t>
  </si>
  <si>
    <t>JEFE DE AREA DE DESARROLLO GANADERO</t>
  </si>
  <si>
    <t>SIERRA</t>
  </si>
  <si>
    <t>https://calnali.gob.mx/contenidos/calnali/docs/1451_eduardo-vite-sierra_2678140458.pdf</t>
  </si>
  <si>
    <t>845365DAF97A3E167A7639AA9621E870</t>
  </si>
  <si>
    <t>AUXILIAR ADMINISTRATIVO DE ARCHIVO MUNICIPAL</t>
  </si>
  <si>
    <t>EDY</t>
  </si>
  <si>
    <t>CHAVEZ</t>
  </si>
  <si>
    <t>MORALES</t>
  </si>
  <si>
    <t>https://calnali.gob.mx/contenidos/calnali/docs/1451_edy-chavez-morales_2678140640.pdf</t>
  </si>
  <si>
    <t>7B68073D65D88067EE52A4AA6A9FDCE2</t>
  </si>
  <si>
    <t>ELIA</t>
  </si>
  <si>
    <t>CISNEROS</t>
  </si>
  <si>
    <t>https://calnali.gob.mx/contenidos/calnali/docs/1451_elia-costes-cisneros_2678142635.pdf</t>
  </si>
  <si>
    <t>6EE7B0D3DE1339FCFFB965B9359F03F0</t>
  </si>
  <si>
    <t>MCAPM8502</t>
  </si>
  <si>
    <t>SECRETARIA PARTICULAR</t>
  </si>
  <si>
    <t>SARA ELISA</t>
  </si>
  <si>
    <t>https://calnali.gob.mx/contenidos/calnali/docs/1451_sara-elisa-pelcastre-hernandez_2678141008.pdf</t>
  </si>
  <si>
    <t>5E384304D548833A5A4A4C4F031FE380</t>
  </si>
  <si>
    <t>MCA85PC09</t>
  </si>
  <si>
    <t>SAUL</t>
  </si>
  <si>
    <t>CASANOVA</t>
  </si>
  <si>
    <t>https://calnali.gob.mx/contenidos/calnali/docs/1451_saul-casanova-angeles_2678140239.pdf</t>
  </si>
  <si>
    <t>C329DC3C11A783486AA27EBECA4FCDAD</t>
  </si>
  <si>
    <t>https://calnali.gob.mx/contenidos/calnali/docs/1451_saul-hernnadez-hernandez_2678140427.pdf</t>
  </si>
  <si>
    <t>3ACD8ED03F5F32FFD0BAB8F54A177E65</t>
  </si>
  <si>
    <t>MCAPM8579</t>
  </si>
  <si>
    <t>DOCENTE</t>
  </si>
  <si>
    <t>SERAPIA</t>
  </si>
  <si>
    <t>GUERRERO</t>
  </si>
  <si>
    <t>https://calnali.gob.mx/contenidos/calnali/docs/1451_serapia-guerrero-tellez_2678140640.pdf</t>
  </si>
  <si>
    <t>698B06E64A0AA0C12E4D4FD06AB7DA36</t>
  </si>
  <si>
    <t>JEFE DE TURNO</t>
  </si>
  <si>
    <t>SERGIO</t>
  </si>
  <si>
    <t>https://calnali.gob.mx/contenidos/calnali/docs/1451_sergio-hernandez-hernandez_2678140257.pdf</t>
  </si>
  <si>
    <t>76F651D618F7DE116EF0BAA3A8EF1E94</t>
  </si>
  <si>
    <t>MCAPM8586</t>
  </si>
  <si>
    <t>AUXILIAR DE CONTROL VEHICULAR</t>
  </si>
  <si>
    <t>GILBERTO</t>
  </si>
  <si>
    <t>OAXACA</t>
  </si>
  <si>
    <t>GABRIEL</t>
  </si>
  <si>
    <t>https://calnali.gob.mx/contenidos/calnali/docs/1451_gilberto-oaxaca-gabriel_2678140049.pdf</t>
  </si>
  <si>
    <t>3D557B8D82BDEE1CBF03568BDA9DA487</t>
  </si>
  <si>
    <t>JAVIER</t>
  </si>
  <si>
    <t>https://calnali.gob.mx/contenidos/calnali/docs/1451_javier-olivares-antolin_2678140051.pdf</t>
  </si>
  <si>
    <t>1A0950676295AD26A595F64F9125A1A1</t>
  </si>
  <si>
    <t>MCAPM8648</t>
  </si>
  <si>
    <t>ELIAS</t>
  </si>
  <si>
    <t>FELIX</t>
  </si>
  <si>
    <t>https://calnali.gob.mx/contenidos/calnali/docs/1451_elias-felix-lara_2678140302.pdf</t>
  </si>
  <si>
    <t>70F1CF9CCE0152A3F898BE7F6BD61BB5</t>
  </si>
  <si>
    <t>MCA85PC12</t>
  </si>
  <si>
    <t>ADMINISTRATIVO</t>
  </si>
  <si>
    <t>ELSA SILVIA</t>
  </si>
  <si>
    <t>MENDEZ</t>
  </si>
  <si>
    <t>SANCHEZ</t>
  </si>
  <si>
    <t>https://calnali.gob.mx/contenidos/calnali/docs/1451_elsa-silvia-mendez-sanchez_2678140241.pdf</t>
  </si>
  <si>
    <t>2B3AE1AEF93F36C2C659430BE828FA80</t>
  </si>
  <si>
    <t>EMILIO</t>
  </si>
  <si>
    <t>https://calnali.gob.mx/contenidos/calnali/docs/1451_emilio-vite-perez_2678142634.pdf</t>
  </si>
  <si>
    <t>80CE5A42FEEC4C16FE7C40B0B0923846</t>
  </si>
  <si>
    <t>ERIKA</t>
  </si>
  <si>
    <t>https://calnali.gob.mx/contenidos/calnali/docs/1451_erika-cortes-santana_2678140429.pdf</t>
  </si>
  <si>
    <t>8DAC4474E41C748234C6364DC1142733</t>
  </si>
  <si>
    <t>ENCARGADO DE VIVERO</t>
  </si>
  <si>
    <t>EUSEBIO</t>
  </si>
  <si>
    <t>https://calnali.gob.mx/contenidos/calnali/docs/1451_eusebio-pablo-cortes_2678140450.pdf</t>
  </si>
  <si>
    <t>7798A0B92374A42A8CA177EEA5C85B46</t>
  </si>
  <si>
    <t>MCAPM8536</t>
  </si>
  <si>
    <t>PROYECTISTA</t>
  </si>
  <si>
    <t>EVERARDO</t>
  </si>
  <si>
    <t>RESENDIZ</t>
  </si>
  <si>
    <t>QUIJANO</t>
  </si>
  <si>
    <t>https://calnali.gob.mx/contenidos/calnali/docs/1451_everardo-resendiz-quijano_2678140708.pdf</t>
  </si>
  <si>
    <t>DF051679B93B34E60AAC077394CD9411</t>
  </si>
  <si>
    <t>MCAPM8555</t>
  </si>
  <si>
    <t>CHOFER DE CONTROL VEHICULAR</t>
  </si>
  <si>
    <t>EZEQUIEL</t>
  </si>
  <si>
    <t>CABRERA</t>
  </si>
  <si>
    <t>https://calnali.gob.mx/contenidos/calnali/docs/1451_ezequiel-cisneros-cabrera_2678140656.pdf</t>
  </si>
  <si>
    <t>3C4C198020D4BC2D2524CE4B1FF25E7E</t>
  </si>
  <si>
    <t>MCAPM8508</t>
  </si>
  <si>
    <t>JESUS</t>
  </si>
  <si>
    <t>https://calnali.gob.mx/contenidos/calnali/docs/1451_jesus-hernandez-santiago_2678140049.pdf</t>
  </si>
  <si>
    <t>D83221F98597A0205DEAF633414FC8AC</t>
  </si>
  <si>
    <t>ASESORAMIENTO MEDICO GENERAL UBR</t>
  </si>
  <si>
    <t>SMDIF</t>
  </si>
  <si>
    <t>JONATHAN</t>
  </si>
  <si>
    <t>https://calnali.gob.mx/contenidos/calnali/docs/1451_jonathan-frelix-montiel_2678140047.pdf</t>
  </si>
  <si>
    <t>B3F0363D698EB1676570904A2AAC78C3</t>
  </si>
  <si>
    <t>MCAPM8546</t>
  </si>
  <si>
    <t>LUZ ELBA</t>
  </si>
  <si>
    <t>CARDOZA</t>
  </si>
  <si>
    <t>https://calnali.gob.mx/contenidos/calnali/docs/1451_luz-elba-montano-cardoza_2678140055.pdf</t>
  </si>
  <si>
    <t>9C519598E54BAD3485129B1D41B3A91C</t>
  </si>
  <si>
    <t>NAVOR</t>
  </si>
  <si>
    <t>SALCEDO</t>
  </si>
  <si>
    <t>https://calnali.gob.mx/contenidos/calnali/docs/1451_navor-villegas-salcedo_2678140046.pdf</t>
  </si>
  <si>
    <t>08EAE00BAC9649CE5DE2AC75C7CD6DFF</t>
  </si>
  <si>
    <t>MCAPM8549</t>
  </si>
  <si>
    <t>AUXILIAR DE CATASTRO</t>
  </si>
  <si>
    <t>RUBEN</t>
  </si>
  <si>
    <t>CADENA</t>
  </si>
  <si>
    <t>https://calnali.gob.mx/contenidos/calnali/docs/1451_ruben-rodriguez-cadena_2678140047.pdf</t>
  </si>
  <si>
    <t>567296262882EAFE4DA47E76BB469F5B</t>
  </si>
  <si>
    <t>MARCELO</t>
  </si>
  <si>
    <t>https://calnali.gob.mx/contenidos/calnali/docs/1451_marcelo-rodriguez-jimenez_2678140232.pdf</t>
  </si>
  <si>
    <t>496F89C87B248850BE0C2A2D2ADC6F3A</t>
  </si>
  <si>
    <t>MCAPM8588</t>
  </si>
  <si>
    <t>PSICOLOGA</t>
  </si>
  <si>
    <t>MARIA MERCEDES</t>
  </si>
  <si>
    <t>https://calnali.gob.mx/contenidos/calnali/docs/1451_maria-mercedes-lopes-escudero_2678140504.pdf</t>
  </si>
  <si>
    <t>04720DE5081F1D57BDACA9E6CCD867B4</t>
  </si>
  <si>
    <t>FEDERICO</t>
  </si>
  <si>
    <t>https://calnali.gob.mx/contenidos/calnali/docs/1451_federico-escudero-bautista-2_2678140240.pdf</t>
  </si>
  <si>
    <t>68EDE5A08B7BDE59E7FB0E3197886E0A</t>
  </si>
  <si>
    <t>GRANADOS</t>
  </si>
  <si>
    <t>CASTRO</t>
  </si>
  <si>
    <t>https://calnali.gob.mx/contenidos/calnali/docs/1451_federico-granados-castro_2678142629.pdf</t>
  </si>
  <si>
    <t>3E863B89F53AC69947E2C628AD66CAA8</t>
  </si>
  <si>
    <t>FELICIANO</t>
  </si>
  <si>
    <t>https://calnali.gob.mx/contenidos/calnali/docs/1451_feliciano-hernandez-solis_2678140251.pdf</t>
  </si>
  <si>
    <t>6B65C54735B9E36A36CE904DEEA18908</t>
  </si>
  <si>
    <t>FIDEL</t>
  </si>
  <si>
    <t>https://calnali.gob.mx/contenidos/calnali/docs/1451_fidel-felix-hernandez_2678140318.pdf</t>
  </si>
  <si>
    <t>32AA61483F1A056337BC926D3B6B3DC8</t>
  </si>
  <si>
    <t>INTENDENTE</t>
  </si>
  <si>
    <t>FLORENTINA</t>
  </si>
  <si>
    <t>https://calnali.gob.mx/contenidos/calnali/docs/1451_florentina-hernandez-hernandez_2678140315.pdf</t>
  </si>
  <si>
    <t>020261361E732AC082FA498BEE783A30</t>
  </si>
  <si>
    <t>MCAPM8582</t>
  </si>
  <si>
    <t>AUXILIAR ADMINISTRATIVO DE UNIDAD DE ATENCION INMEDIATA</t>
  </si>
  <si>
    <t>FRANCISCA</t>
  </si>
  <si>
    <t>https://calnali.gob.mx/contenidos/calnali/docs/1451_francisca-vite-cruz_2678140638.pdf</t>
  </si>
  <si>
    <t>4A26E9F20DF4DD0DCBA1C20FF0046E93</t>
  </si>
  <si>
    <t>VELADOR DE LIMPIAS</t>
  </si>
  <si>
    <t>FRANCISCO</t>
  </si>
  <si>
    <t>https://calnali.gob.mx/contenidos/calnali/docs/1451_francisco-bautista-martinez_2678140311.pdf</t>
  </si>
  <si>
    <t>6D90C7851635852317BF7D381F12FF0D</t>
  </si>
  <si>
    <t>MARIANA</t>
  </si>
  <si>
    <t>https://calnali.gob.mx/contenidos/calnali/docs/1451_mariana-hernandez-vite_2678140440.pdf</t>
  </si>
  <si>
    <t>E3CAE1D04B34DEC76BA7D7145DC0A642</t>
  </si>
  <si>
    <t>MCAPM8557</t>
  </si>
  <si>
    <t>SECRETARIA DE CONTROL VEHICULAR</t>
  </si>
  <si>
    <t>MARICARMEN</t>
  </si>
  <si>
    <t>https://calnali.gob.mx/contenidos/calnali/docs/1451_maricarmen-felix-hernandez_2678140655.pdf</t>
  </si>
  <si>
    <t>893EC6C12B7701A6AAD33480B92BFFB9</t>
  </si>
  <si>
    <t>MCAPM8590</t>
  </si>
  <si>
    <t>AUXILIAR ADMINISTRATIVO DE LA INSTANCIA MUNICIPAL DE LA MUJER</t>
  </si>
  <si>
    <t>MARLENE</t>
  </si>
  <si>
    <t>https://calnali.gob.mx/contenidos/calnali/docs/1451_marlene-pedraza-cisneros_2678140503.pdf</t>
  </si>
  <si>
    <t>F1816517E1B07BF1FC22F9159AFF53B8</t>
  </si>
  <si>
    <t>ENCARGADO DE COMROBACION DE EGRESOS</t>
  </si>
  <si>
    <t>MARTIN DEL ANGEL</t>
  </si>
  <si>
    <t>https://calnali.gob.mx/contenidos/calnali/docs/1451_martin-del-angel-hernandez-bautista_2678140744.pdf</t>
  </si>
  <si>
    <t>3AAC24A789FD5544F7D13DE74A6B4915</t>
  </si>
  <si>
    <t>MARVIN DARIO</t>
  </si>
  <si>
    <t>PRIEGO</t>
  </si>
  <si>
    <t>https://calnali.gob.mx/contenidos/calnali/docs/1451_marvin-dario-priego-saavedra_2678140700.pdf</t>
  </si>
  <si>
    <t>FF568ACFA4F4AF0F2A2D7E71B1028CD8</t>
  </si>
  <si>
    <t>MCAPM8699</t>
  </si>
  <si>
    <t>AUXILIAR DE DESARROLLO URBANO</t>
  </si>
  <si>
    <t>MAYRA</t>
  </si>
  <si>
    <t>ZARATE</t>
  </si>
  <si>
    <t>https://calnali.gob.mx/contenidos/calnali/docs/1451_mayra-samaniego-zarate_2678140300.pdf</t>
  </si>
  <si>
    <t>55678528A44F7A81A3D98C9C692D1B62</t>
  </si>
  <si>
    <t>MCAPM8551</t>
  </si>
  <si>
    <t>ENCARGADO DE RECURSOS HUMANOS</t>
  </si>
  <si>
    <t>FRANCISCO JAVIER</t>
  </si>
  <si>
    <t>CARRETES</t>
  </si>
  <si>
    <t>https://calnali.gob.mx/contenidos/calnali/docs/1451_francisco-javier-carretes-espiniza_2678140658.pdf</t>
  </si>
  <si>
    <t>47BB7B9760613C6E97F596D5BC049F03</t>
  </si>
  <si>
    <t>MCAPM8568</t>
  </si>
  <si>
    <t>AUXILIAR DE MECANICA</t>
  </si>
  <si>
    <t>https://calnali.gob.mx/contenidos/calnali/docs/1451_francisco-mendez-sanchez_2678140648.pdf</t>
  </si>
  <si>
    <t>EAD17E1686ADA014F482FF7FFB7D7249</t>
  </si>
  <si>
    <t>AUXLIAR DE SALUD</t>
  </si>
  <si>
    <t>FREDISMINDA</t>
  </si>
  <si>
    <t>https://calnali.gob.mx/contenidos/calnali/docs/1451_fredisminda-vite-cruz_2678140443.pdf</t>
  </si>
  <si>
    <t>2FAC73EFDBC5D90A49AE417E13E42FCC</t>
  </si>
  <si>
    <t>GERARDO</t>
  </si>
  <si>
    <t>DE JESUS</t>
  </si>
  <si>
    <t>https://calnali.gob.mx/contenidos/calnali/docs/1451_gerardo-de-jesus-bautista_2678140258.pdf</t>
  </si>
  <si>
    <t>D4B3F012D5FA50F9310E73B5E14AC577</t>
  </si>
  <si>
    <t>GERARDO JOEL</t>
  </si>
  <si>
    <t>ORTEGA</t>
  </si>
  <si>
    <t>CANTOR</t>
  </si>
  <si>
    <t>https://calnali.gob.mx/contenidos/calnali/docs/1451_gerardo-joel-ortega-cantor_2678140339.pdf</t>
  </si>
  <si>
    <t>28EF5BC7C67A66D67339B7D09BF94E73</t>
  </si>
  <si>
    <t>MCAPM8553</t>
  </si>
  <si>
    <t>CHOFER</t>
  </si>
  <si>
    <t>https://calnali.gob.mx/contenidos/calnali/docs/1451_hilario-hernandez-pardo_2678140658.pdf</t>
  </si>
  <si>
    <t>D2085E3FEDDE0038F3B02F82D281BC6A</t>
  </si>
  <si>
    <t>ENCARGADA DE FONDO</t>
  </si>
  <si>
    <t>ILEANA</t>
  </si>
  <si>
    <t>AUSTRIA</t>
  </si>
  <si>
    <t>https://calnali.gob.mx/contenidos/calnali/docs/1451_ileana-sanchez-austria_2678140743.pdf</t>
  </si>
  <si>
    <t>435E6B1DD1E5CC054C417069D1BD05C2</t>
  </si>
  <si>
    <t>MCAPM8696</t>
  </si>
  <si>
    <t>SUBDIRECTOR</t>
  </si>
  <si>
    <t>MIGUEL ANGEL</t>
  </si>
  <si>
    <t>https://calnali.gob.mx/contenidos/calnali/docs/1451_miguel-angel-casanova-samaniego_2678140300.pdf</t>
  </si>
  <si>
    <t>C4DFCEDDA1F447BAFA0C32AF87C99BA4</t>
  </si>
  <si>
    <t>CARGADOR DE COMPACTADOR</t>
  </si>
  <si>
    <t>MIGUEL</t>
  </si>
  <si>
    <t>https://calnali.gob.mx/contenidos/calnali/docs/1451_miguel-hernandez-perez_2678140414.pdf</t>
  </si>
  <si>
    <t>90F8B32BB6AF21732F9ACA0B7E5D7154</t>
  </si>
  <si>
    <t>MCAHA8501</t>
  </si>
  <si>
    <t>SINDICO</t>
  </si>
  <si>
    <t>MISSAEL</t>
  </si>
  <si>
    <t>https://calnali.gob.mx/contenidos/calnali/docs/1451_missael-espinoza-juarez_2678142644.pdf</t>
  </si>
  <si>
    <t>251DE2333128CCFB7F4999CC6587B051</t>
  </si>
  <si>
    <t>MCAPM8567</t>
  </si>
  <si>
    <t>AUXILIAR ADMINISTRATIVO DE CONTROL VEHICULAR</t>
  </si>
  <si>
    <t>NARCISO</t>
  </si>
  <si>
    <t>https://calnali.gob.mx/contenidos/calnali/docs/1451_narciso-hernandez-diaz_2678140649.pdf</t>
  </si>
  <si>
    <t>B29A9E56B3A6339A27945C79D1F5F37F</t>
  </si>
  <si>
    <t>https://calnali.gob.mx/contenidos/calnali/docs/1451_navor-villegas-juarez_2678140244.pdf</t>
  </si>
  <si>
    <t>523B545A706781414E44274FC3C35B6F</t>
  </si>
  <si>
    <t>SIXTO</t>
  </si>
  <si>
    <t>https://calnali.gob.mx/contenidos/calnali/docs/1451_sixto-hilario-bautista_2678140646.pdf</t>
  </si>
  <si>
    <t>383D0F6E3448778A6C6115F981293655</t>
  </si>
  <si>
    <t>MCAPM8577</t>
  </si>
  <si>
    <t>SOFIA</t>
  </si>
  <si>
    <t>https://calnali.gob.mx/contenidos/calnali/docs/1451_sofia-de-la-cruz-juarez_2678140643.pdf</t>
  </si>
  <si>
    <t>094227F33B36CFB9B8E6CED5BC3FBA33</t>
  </si>
  <si>
    <t>MCAPM8667</t>
  </si>
  <si>
    <t>JEFE DE LIMPIAS</t>
  </si>
  <si>
    <t>INOCENCIO</t>
  </si>
  <si>
    <t>https://calnali.gob.mx/contenidos/calnali/docs/1451_inocencio-hernandez-olivares_2678140341.pdf</t>
  </si>
  <si>
    <t>150D4964378CF238D9C85509506B8BEE</t>
  </si>
  <si>
    <t>MCAPM8532</t>
  </si>
  <si>
    <t>AUXILIAR ADMINISTRATIVO DE ALMACEN GENERAL</t>
  </si>
  <si>
    <t>ISABEL</t>
  </si>
  <si>
    <t>HERNADEZ</t>
  </si>
  <si>
    <t>https://calnali.gob.mx/contenidos/calnali/docs/1451_isabel-juarez-hernandez_2678140711.pdf</t>
  </si>
  <si>
    <t>47A425926C009061DEAB2479027959E9</t>
  </si>
  <si>
    <t>ENCARGADO DE DESARROLLO GANADERO</t>
  </si>
  <si>
    <t>ADOLFO</t>
  </si>
  <si>
    <t>https://calnali.gob.mx/contenidos/calnali/docs/1451_adolfo-cisneros-juarez_2678140457.pdf</t>
  </si>
  <si>
    <t>E740EA354CC812BDB4AEEA2C30B5A21E</t>
  </si>
  <si>
    <t>J.MERCED</t>
  </si>
  <si>
    <t>https://calnali.gob.mx/contenidos/calnali/docs/1451_j-merced-bautista-escudero_2678140326.pdf</t>
  </si>
  <si>
    <t>3815AF59009EB62D3B706A945FBCF392</t>
  </si>
  <si>
    <t>JAIME FIDENCIO</t>
  </si>
  <si>
    <t>https://calnali.gob.mx/contenidos/calnali/docs/1451_jaime-fidencio-hernnadez-frencisco_2678140237.pdf</t>
  </si>
  <si>
    <t>3256ABF1AB2AE68546C0519646B67FC0</t>
  </si>
  <si>
    <t>MCAPM8561</t>
  </si>
  <si>
    <t>ENCARGADO DE MANTENIMIENTO VEHICULAR</t>
  </si>
  <si>
    <t>CARRILLO</t>
  </si>
  <si>
    <t>https://calnali.gob.mx/contenidos/calnali/docs/1451_javier-escudero-carrillo_2678140650.pdf</t>
  </si>
  <si>
    <t>217E705DFAFBD8287D698D07DA876E91</t>
  </si>
  <si>
    <t>OCHOA</t>
  </si>
  <si>
    <t>https://calnali.gob.mx/contenidos/calnali/docs/1451_javier-ochoa-bautista_2678140255.pdf</t>
  </si>
  <si>
    <t>E7FE3FBFCD3299F40EA411E0D5DF3B5B</t>
  </si>
  <si>
    <t>MCAPM8572</t>
  </si>
  <si>
    <t>ALDO DE JESUS</t>
  </si>
  <si>
    <t>VICTORIANO</t>
  </si>
  <si>
    <t>https://calnali.gob.mx/contenidos/calnali/docs/1451_aldo-de-jesus-juarez-victoriano_2678140647.pdf</t>
  </si>
  <si>
    <t>5175C7AC753517B88568CF31AAB7F07E</t>
  </si>
  <si>
    <t>ALEJANDRO</t>
  </si>
  <si>
    <t>https://calnali.gob.mx/contenidos/calnali/docs/1451_alejandro-lara-montano_2678140246.pdf</t>
  </si>
  <si>
    <t>DA2AA14B60ACCC5DBA641F34C0295808</t>
  </si>
  <si>
    <t>MCAPM8596</t>
  </si>
  <si>
    <t>DIRECTOR DE TURISMO</t>
  </si>
  <si>
    <t>OVIEDO</t>
  </si>
  <si>
    <t>https://calnali.gob.mx/contenidos/calnali/docs/1451_jesus-oviedo-lara_2678140501.pdf</t>
  </si>
  <si>
    <t>4959621F918EE1E8BD35E97930B96B8F</t>
  </si>
  <si>
    <t>JOAQUIN</t>
  </si>
  <si>
    <t>https://calnali.gob.mx/contenidos/calnali/docs/1451_joaquin-hernandez-cisneros_2678140233.pdf</t>
  </si>
  <si>
    <t>2338C17820518D0DB256D33342046776</t>
  </si>
  <si>
    <t>TEODULO</t>
  </si>
  <si>
    <t>https://calnali.gob.mx/contenidos/calnali/docs/1451_teodulo-hernandez-bautista_2678140238.pdf</t>
  </si>
  <si>
    <t>9CC591AD70DF18B6AA76C3A2ADFB9D17</t>
  </si>
  <si>
    <t>CHOFER DE POLICIA</t>
  </si>
  <si>
    <t>URIEL</t>
  </si>
  <si>
    <t>URIBE</t>
  </si>
  <si>
    <t>https://calnali.gob.mx/contenidos/calnali/docs/1451_uriel-uribe-esteban_2678140254.pdf</t>
  </si>
  <si>
    <t>86BB00A8A594754DBF1B9926E9134110</t>
  </si>
  <si>
    <t>ENCARGADA DE CARTILLAS</t>
  </si>
  <si>
    <t>VALERIA MONSERRATH</t>
  </si>
  <si>
    <t>https://calnali.gob.mx/contenidos/calnali/docs/1451_valeria-monserrath-hernandez-hernandez_2678141001.pdf</t>
  </si>
  <si>
    <t>37107E24D3731F9615B7D490349C5FF8</t>
  </si>
  <si>
    <t>MCAPM8540</t>
  </si>
  <si>
    <t>AUXILIAR DE SUPERVISION</t>
  </si>
  <si>
    <t>VICTOR MANUEL</t>
  </si>
  <si>
    <t>https://calnali.gob.mx/contenidos/calnali/docs/1451_victor-manuel-solis-bautista_2678140706.pdf</t>
  </si>
  <si>
    <t>3902DCF3C470D8CF8B9B8096AF79E6DB</t>
  </si>
  <si>
    <t>https://calnali.gob.mx/contenidos/calnali/docs/1451_federico-escudero-bautista-conclusion_2679140325.pdf</t>
  </si>
  <si>
    <t>1030509F41E30B5D6498A9DE537C15B0</t>
  </si>
  <si>
    <t>AUXILIAR OPERATIVO</t>
  </si>
  <si>
    <t>MARIA DEL ROCIO</t>
  </si>
  <si>
    <t>SEVERIANO</t>
  </si>
  <si>
    <t>https://calnali.gob.mx/contenidos/calnali/docs/1451_maria-del-rocio-bautista-severiano_2678140149.pdf</t>
  </si>
  <si>
    <t>DA3EE2EA05275AB1663E26DCEB4D40C1</t>
  </si>
  <si>
    <t>MCAPM8694</t>
  </si>
  <si>
    <t>ADMINISTRATIVO DE DESARROLLO RURAL</t>
  </si>
  <si>
    <t>YURIDIANA</t>
  </si>
  <si>
    <t>SONI</t>
  </si>
  <si>
    <t>https://calnali.gob.mx/contenidos/calnali/docs/1451_yuridiana-soni-bautista_2678140148.pdf</t>
  </si>
  <si>
    <t>3A3D63EFEAFDD582B3E77130556D91BE</t>
  </si>
  <si>
    <t>JAVIERA</t>
  </si>
  <si>
    <t>https://calnali.gob.mx/contenidos/calnali/docs/1451_javiera-hernandez-solis_2678140319.pdf</t>
  </si>
  <si>
    <t>9058701358869C7CF48199906C03F60F</t>
  </si>
  <si>
    <t>MCAPM8528</t>
  </si>
  <si>
    <t>ENCARGADO DE COMPROBACION DE INGRESOS</t>
  </si>
  <si>
    <t>JEANETTE DE JESUS</t>
  </si>
  <si>
    <t>https://calnali.gob.mx/contenidos/calnali/docs/1451_jeanette-de-jesus-lopez-vargas_2678140733.pdf</t>
  </si>
  <si>
    <t>7A17F83699509788A42D9BB8462C1940</t>
  </si>
  <si>
    <t>MCAPM8601</t>
  </si>
  <si>
    <t>AUXILIAR DE DESARROLLO GANADERO</t>
  </si>
  <si>
    <t>JESUS ALBERTO</t>
  </si>
  <si>
    <t>https://calnali.gob.mx/contenidos/calnali/docs/1451_jesus-alberto-vite-serna_2678140456.pdf</t>
  </si>
  <si>
    <t>EF5EA1C2D49A72DC6B54FBD6FB4F75E2</t>
  </si>
  <si>
    <t>MCAPM8569</t>
  </si>
  <si>
    <t>ENCARGADO DE ALMACEN GENERAL</t>
  </si>
  <si>
    <t>ALBERTO</t>
  </si>
  <si>
    <t>https://calnali.gob.mx/contenidos/calnali/docs/1451_alberto-cardoza-vite_2678140646.pdf</t>
  </si>
  <si>
    <t>47FA82781AED33ABD8AE7C3BAD62CA08</t>
  </si>
  <si>
    <t>AUXILIAR DE DESARROLLO RURAL</t>
  </si>
  <si>
    <t>https://calnali.gob.mx/contenidos/calnali/docs/1451_alberto-espinoza-perez_2678140303.pdf</t>
  </si>
  <si>
    <t>9FD55D079D60A30A2F938ECF0D7B39C8</t>
  </si>
  <si>
    <t>MCAPM8505</t>
  </si>
  <si>
    <t>ALDO ALFONSO</t>
  </si>
  <si>
    <t>GONZALEZ</t>
  </si>
  <si>
    <t>https://calnali.gob.mx/contenidos/calnali/docs/1451_aldo-alfonso-vite-gonsales_2678141005.pdf</t>
  </si>
  <si>
    <t>2311049B80C40CA714A5586BD4134CAF</t>
  </si>
  <si>
    <t>https://calnali.gob.mx/contenidos/calnali/docs/1451_joaquin-juarez-gonzalez_2678140337.pdf</t>
  </si>
  <si>
    <t>61FADFE7EB0DB3D5F6C2F000F967A346</t>
  </si>
  <si>
    <t>MCAPM8520</t>
  </si>
  <si>
    <t>TESORERO MUNICIPAL</t>
  </si>
  <si>
    <t>JOEL</t>
  </si>
  <si>
    <t>TORRES</t>
  </si>
  <si>
    <t>ROMERO</t>
  </si>
  <si>
    <t>https://calnali.gob.mx/contenidos/calnali/docs/1451_joel-torres-romero_2678140807.pdf</t>
  </si>
  <si>
    <t>612EB38A74C05649E278EC730179BB17</t>
  </si>
  <si>
    <t>MCAPM8550</t>
  </si>
  <si>
    <t>OFICIAL MAYOR</t>
  </si>
  <si>
    <t>JORGE</t>
  </si>
  <si>
    <t>CODALLOS</t>
  </si>
  <si>
    <t>DOMINGUEZ</t>
  </si>
  <si>
    <t>https://calnali.gob.mx/contenidos/calnali/docs/1451_jorge-codallos-dominguez_2678140659.pdf</t>
  </si>
  <si>
    <t>A8423AAB589D56BFDA3419FFCA6F1DF1</t>
  </si>
  <si>
    <t>BAENA</t>
  </si>
  <si>
    <t>https://calnali.gob.mx/contenidos/calnali/docs/1451_jorge-hernandez-baena_2678142639.pdf</t>
  </si>
  <si>
    <t>00C0FF4599F758F9279087D9E3380D84</t>
  </si>
  <si>
    <t>MCAPM8512</t>
  </si>
  <si>
    <t>PLANEACIÓN</t>
  </si>
  <si>
    <t>JORGE LUIS</t>
  </si>
  <si>
    <t>CUEVAS</t>
  </si>
  <si>
    <t>https://calnali.gob.mx/contenidos/calnali/docs/1451_jorge-luis-cuevas-cisneros_2678140910.pdf</t>
  </si>
  <si>
    <t>D33CCB2D5A431BA6060982DF9C6C7587</t>
  </si>
  <si>
    <t>MCAPM8558</t>
  </si>
  <si>
    <t>ALFREDO</t>
  </si>
  <si>
    <t>GUTIERREZ</t>
  </si>
  <si>
    <t>https://calnali.gob.mx/contenidos/calnali/docs/1451_alfredo-vite-gutierrez_2678140654.pdf</t>
  </si>
  <si>
    <t>386500AB90045EABBAD947C83FF7E473</t>
  </si>
  <si>
    <t>ALICIA</t>
  </si>
  <si>
    <t>CAMPOS</t>
  </si>
  <si>
    <t>https://calnali.gob.mx/contenidos/calnali/docs/1451_alicia-capos-rodriguez_2678140443.pdf</t>
  </si>
  <si>
    <t>86660291C1F786FC6771510D03058353</t>
  </si>
  <si>
    <t>MCAPM8521</t>
  </si>
  <si>
    <t>CONTADORA GENERAL</t>
  </si>
  <si>
    <t>NEREYDA</t>
  </si>
  <si>
    <t>https://calnali.gob.mx/contenidos/calnali/docs/1451_hernandez-hernandez-nereyda_2678140746.pdf</t>
  </si>
  <si>
    <t>DCEC239C1A557A7B30ECF84AC5E1088A</t>
  </si>
  <si>
    <t>MCAPM8526</t>
  </si>
  <si>
    <t>ENCARGADO DE COMPROBACION DE EGRESOS 1</t>
  </si>
  <si>
    <t>NICANDRO</t>
  </si>
  <si>
    <t>CASTILLO</t>
  </si>
  <si>
    <t>https://calnali.gob.mx/contenidos/calnali/docs/1451_nicandro-hernandez-castillo_2678140737.pdf</t>
  </si>
  <si>
    <t>3DB9AF43C929F40FA963EDA327BE223C</t>
  </si>
  <si>
    <t>NICOLAS</t>
  </si>
  <si>
    <t>https://calnali.gob.mx/contenidos/calnali/docs/1451_nocolas-hernandez-martinez_2678140246.pdf</t>
  </si>
  <si>
    <t>494382F83EA09B4052DFD7302939E6E4</t>
  </si>
  <si>
    <t>MCAPM8564</t>
  </si>
  <si>
    <t>COLABORADOR DE ALMACEN GENERAL</t>
  </si>
  <si>
    <t>ODILON</t>
  </si>
  <si>
    <t>https://calnali.gob.mx/contenidos/calnali/docs/1451_odilon-bautista-solis_2678140650.pdf</t>
  </si>
  <si>
    <t>2F17010AFA409BED05AB74B14D8ACA97</t>
  </si>
  <si>
    <t>MCAPM8574</t>
  </si>
  <si>
    <t>JUEZ CONCILIADOR</t>
  </si>
  <si>
    <t>OFELIO JYAN KARLO</t>
  </si>
  <si>
    <t>VELASCO</t>
  </si>
  <si>
    <t>https://calnali.gob.mx/contenidos/calnali/docs/1451_ofelio-jyan-karlo-velasco-hernandez_2678140644.pdf</t>
  </si>
  <si>
    <t>4473EF75163B8F7716E1FCA32736DA67</t>
  </si>
  <si>
    <t>CHOFER DE AMBULANCIA</t>
  </si>
  <si>
    <t>OLIVERIO</t>
  </si>
  <si>
    <t>https://calnali.gob.mx/contenidos/calnali/docs/1451_oliverio-espinoza-escudero_2678140654.pdf</t>
  </si>
  <si>
    <t>1AB9EE26DA36DBA22E65BD5E02A09C21</t>
  </si>
  <si>
    <t>MCAPM8554</t>
  </si>
  <si>
    <t>CHOFER COMPACTADOR</t>
  </si>
  <si>
    <t>ENRIQUEZ</t>
  </si>
  <si>
    <t>https://calnali.gob.mx/contenidos/calnali/docs/1451_omar-enriquez-olivares_2678140657.pdf</t>
  </si>
  <si>
    <t>D6FB8C3EA0687569532FC451A58BED66</t>
  </si>
  <si>
    <t>MCAPM8518</t>
  </si>
  <si>
    <t>ENCARGADA DE AUDITORIA INTERNA</t>
  </si>
  <si>
    <t>ALMA ROCIO</t>
  </si>
  <si>
    <t>https://calnali.gob.mx/contenidos/calnali/docs/1451_espinoza-cortes-alma-rocio_2678140954.pdf</t>
  </si>
  <si>
    <t>48D446E7E00A72B9A3F396226BB801B7</t>
  </si>
  <si>
    <t>MCAPM8603</t>
  </si>
  <si>
    <t>AMAIRANI</t>
  </si>
  <si>
    <t>ALONSO</t>
  </si>
  <si>
    <t>https://calnali.gob.mx/contenidos/calnali/docs/1451_amairani-alonso-cisneros_2678140453.pdf</t>
  </si>
  <si>
    <t>DD02BA7CB1188D0AFE890536CB262DC6</t>
  </si>
  <si>
    <t>ANAHI</t>
  </si>
  <si>
    <t>IBAÑEZ</t>
  </si>
  <si>
    <t>https://calnali.gob.mx/contenidos/calnali/docs/1451_anahi-ibanez-hernandez_2678140247.pdf</t>
  </si>
  <si>
    <t>6DAE25D110BED5E00B1BB8DE00F07CA8</t>
  </si>
  <si>
    <t>https://calnali.gob.mx/contenidos/calnali/docs/1151_anahi-vargas-oaxaca_25620151512.pdf</t>
  </si>
  <si>
    <t>FD059B5F6720970688F6F73755DBB1FA</t>
  </si>
  <si>
    <t>JOSE ANGEL</t>
  </si>
  <si>
    <t>https://calnali.gob.mx/contenidos/calnali/docs/1451_jose-angel-diaz-hernandez_2678140243.pdf</t>
  </si>
  <si>
    <t>9D19FEF1EE379BECF359C9BA52C3F7D1</t>
  </si>
  <si>
    <t>MCAPM8543</t>
  </si>
  <si>
    <t>JOSE JAVIER</t>
  </si>
  <si>
    <t>MELENDEZ</t>
  </si>
  <si>
    <t>https://calnali.gob.mx/contenidos/calnali/docs/1451_jose-javier-melendez-hernandez_2678140703.pdf</t>
  </si>
  <si>
    <t>022F65B71D703725A7CA164260812EB9</t>
  </si>
  <si>
    <t>ENCARGADO DE CAJA</t>
  </si>
  <si>
    <t>JOSE LUIS</t>
  </si>
  <si>
    <t>MELENDES</t>
  </si>
  <si>
    <t>https://calnali.gob.mx/contenidos/calnali/docs/1451_jose-luis-hernandez-melendes_2678140729.pdf</t>
  </si>
  <si>
    <t>DEE90B37816EFF44660779034C804908</t>
  </si>
  <si>
    <t>PEPE</t>
  </si>
  <si>
    <t>https://calnali.gob.mx/contenidos/calnali/docs/1451_pepe-enriquez-olivares_2678140310.pdf</t>
  </si>
  <si>
    <t>E9F70B83AFB25A19DD4DF193C80F70D1</t>
  </si>
  <si>
    <t>ALMACEN EN BODEGA 24 X 24</t>
  </si>
  <si>
    <t>PRIMITIVO</t>
  </si>
  <si>
    <t>https://calnali.gob.mx/contenidos/calnali/docs/1451_primitivo-cortes-hernandez_2678140651.pdf</t>
  </si>
  <si>
    <t>D2886083D62B96A92F7B6D0D99EF2C16</t>
  </si>
  <si>
    <t>MCAPM8662</t>
  </si>
  <si>
    <t>ENCARGADO DE LIMPIAS</t>
  </si>
  <si>
    <t>RIVERA</t>
  </si>
  <si>
    <t>https://calnali.gob.mx/contenidos/calnali/docs/1451_primitivo-vite-rivera_2678140350.pdf</t>
  </si>
  <si>
    <t>F4AEDB8384344A2F945F8994F6CDA094</t>
  </si>
  <si>
    <t>MCAPM8687</t>
  </si>
  <si>
    <t>AUXILIAR DE CORREOS</t>
  </si>
  <si>
    <t>RAUL</t>
  </si>
  <si>
    <t>https://calnali.gob.mx/contenidos/calnali/docs/1451_raul-solis-bautista_2678140308.pdf</t>
  </si>
  <si>
    <t>32FDD1B1B9D8941D0FDEC73EC15A7779</t>
  </si>
  <si>
    <t>MCAPM8700</t>
  </si>
  <si>
    <t>ENCARGADO DE SOPORTE Y MANTENIMIENTO</t>
  </si>
  <si>
    <t>REY FRANCISCO</t>
  </si>
  <si>
    <t>GARCIA</t>
  </si>
  <si>
    <t>https://calnali.gob.mx/contenidos/calnali/docs/1451_rey-francisco-garcia-bautista_2678140259.pdf</t>
  </si>
  <si>
    <t>F42FA489D1AD6D76F2F612BE74C7A558</t>
  </si>
  <si>
    <t>MCAPM8602</t>
  </si>
  <si>
    <t>REYLI GAEL</t>
  </si>
  <si>
    <t>https://calnali.gob.mx/contenidos/calnali/docs/1451_reyli-gael-severiano-juarez_2678140454.pdf</t>
  </si>
  <si>
    <t>D6FAD10081E2FE7280A56D3D3E34469A</t>
  </si>
  <si>
    <t>MCAPM8503</t>
  </si>
  <si>
    <t>https://calnali.gob.mx/contenidos/calnali/docs/1451_jose-luis-pardo-cortes_2678141004.pdf</t>
  </si>
  <si>
    <t>255099CCE53D63B4BD1453213B730604</t>
  </si>
  <si>
    <t>ANCELMO</t>
  </si>
  <si>
    <t>BUSTOS</t>
  </si>
  <si>
    <t>https://calnali.gob.mx/contenidos/calnali/docs/1451_ancelmo-castillo-bustos_2678140335.pdf</t>
  </si>
  <si>
    <t>F4666AD0A38AC6A53D55F451047E0033</t>
  </si>
  <si>
    <t>MCAPM8612</t>
  </si>
  <si>
    <t>AUXILIAR DE ECOLOGIA</t>
  </si>
  <si>
    <t>ANDRES</t>
  </si>
  <si>
    <t>https://calnali.gob.mx/contenidos/calnali/docs/1451_andres-de-la-cruz-samaniego_2678140446.pdf</t>
  </si>
  <si>
    <t>8C66C2B4C502E0A979F0CCF482593473</t>
  </si>
  <si>
    <t>https://calnali.gob.mx/contenidos/calnali/docs/1451_andres-hernandez-juarez_2678140312.pdf</t>
  </si>
  <si>
    <t>9285DDB5DC37628634A98C8470578129</t>
  </si>
  <si>
    <t>MCAPM8587</t>
  </si>
  <si>
    <t>AUXILIAR DE DESARROLLO INDIGENA</t>
  </si>
  <si>
    <t>RIGOBERTO</t>
  </si>
  <si>
    <t>https://calnali.gob.mx/contenidos/calnali/docs/1451_rigoberto-hernandez-de-la-cruz_2678140504.pdf</t>
  </si>
  <si>
    <t>279C4B08B446955A5C0707E899D2BBC4</t>
  </si>
  <si>
    <t>MCAPM8627</t>
  </si>
  <si>
    <t>ADMINISTRATIVO DE EDUCACION</t>
  </si>
  <si>
    <t>ROBERTO EMANUEL</t>
  </si>
  <si>
    <t>https://calnali.gob.mx/contenidos/calnali/docs/1451_roberto-emanuel-lara-felix_2678140426.pdf</t>
  </si>
  <si>
    <t>735E3EF5574B151F7A8915A6F0EFCB54</t>
  </si>
  <si>
    <t>RODRIGO</t>
  </si>
  <si>
    <t>https://calnali.gob.mx/contenidos/calnali/docs/1451_rodrigo-escudero-bautista_2678140253.pdf</t>
  </si>
  <si>
    <t>B8255AB20FB77F4228445953B63A5047</t>
  </si>
  <si>
    <t>MCAPM8539</t>
  </si>
  <si>
    <t>ROGELIO GIOVANY</t>
  </si>
  <si>
    <t>https://calnali.gob.mx/contenidos/calnali/docs/1451_rogelio-giovany-montano-sanchez_2678140702.pdf</t>
  </si>
  <si>
    <t>EF6A06916ED4303D175B5BD9A379D8FE</t>
  </si>
  <si>
    <t>PIÑA</t>
  </si>
  <si>
    <t>https://calnali.gob.mx/contenidos/calnali/docs/1451_jose-luis-pina-ochoa_2678140444.pdf</t>
  </si>
  <si>
    <t>4C9AD9E1970C01A65C50995CD9206C44</t>
  </si>
  <si>
    <t>AUXILIAR ADMINISTRATIVO DE COMUNICACIÓN SOCIAL</t>
  </si>
  <si>
    <t>JOSUE DE JESUS</t>
  </si>
  <si>
    <t>https://calnali.gob.mx/contenidos/calnali/docs/1451_pelcastre-melo-josue-de-jesus_2678140955.pdf</t>
  </si>
  <si>
    <t>39C005DD49DE880FB6B92509F656AFC1</t>
  </si>
  <si>
    <t>MCAPM8686</t>
  </si>
  <si>
    <t>JUAN</t>
  </si>
  <si>
    <t>https://calnali.gob.mx/contenidos/calnali/docs/1451_juan-juarez-hernandez_2678140309.pdf</t>
  </si>
  <si>
    <t>274572E9368C772903D9B4F5B2097FEB</t>
  </si>
  <si>
    <t>MCAPM8573</t>
  </si>
  <si>
    <t>ABIMAEL</t>
  </si>
  <si>
    <t>NAVARRO</t>
  </si>
  <si>
    <t>https://calnali.gob.mx/contenidos/calnali/docs/1451_abimael-hernandez-navarro_2678140645.pdf</t>
  </si>
  <si>
    <t>294839299E03445D7E66CAE9A55CCFEF</t>
  </si>
  <si>
    <t>MCAPM8688</t>
  </si>
  <si>
    <t>AUXILIAR DE PANTEON MUNICIPAL</t>
  </si>
  <si>
    <t>https://calnali.gob.mx/contenidos/calnali/docs/1451_roque-campoy-hernandez_2678140307.pdf</t>
  </si>
  <si>
    <t>2D90ED469362D5A1AAE87A2E4C6CFB10</t>
  </si>
  <si>
    <t>ROSA MARIA</t>
  </si>
  <si>
    <t>https://calnali.gob.mx/contenidos/calnali/docs/1451_rosa-maria-vite-tellez_2678142632.pdf</t>
  </si>
  <si>
    <t>0CD1E3C8F31C50E972B96B3BE28D2F5F</t>
  </si>
  <si>
    <t>SAMUEL</t>
  </si>
  <si>
    <t>UGARTE</t>
  </si>
  <si>
    <t>VIDAL</t>
  </si>
  <si>
    <t>https://calnali.gob.mx/contenidos/calnali/docs/1451_samuel-ugarte-vidal_2678140230.pdf</t>
  </si>
  <si>
    <t>833C26FD8D24065922BBBC27A16D5133</t>
  </si>
  <si>
    <t>ENCARGADO DE PANTEON</t>
  </si>
  <si>
    <t>https://calnali.gob.mx/contenidos/calnali/docs/1451_victor-torres-perez_2678140305.pdf</t>
  </si>
  <si>
    <t>6DC8BA593E1E377E2F3F8C4CC9DAC0B5</t>
  </si>
  <si>
    <t>VICTORINO</t>
  </si>
  <si>
    <t>https://calnali.gob.mx/contenidos/calnali/docs/1451_victorino-cisneros-hernandez_2678140236.pdf</t>
  </si>
  <si>
    <t>F810AE005CAA6E17829B90F325D90D50</t>
  </si>
  <si>
    <t>MCAPM8623</t>
  </si>
  <si>
    <t>ENCARGADA DE SALUD Y SANIDAD</t>
  </si>
  <si>
    <t>VIRGINIA</t>
  </si>
  <si>
    <t>https://calnali.gob.mx/contenidos/calnali/docs/1451_virginia-hernandez-tellez_2678140430.pdf</t>
  </si>
  <si>
    <t>9F4937B66D2DB9BF7DFE1A879228DE93</t>
  </si>
  <si>
    <t>YESENIA</t>
  </si>
  <si>
    <t>https://calnali.gob.mx/contenidos/calnali/docs/1451_yesenia-vargas-vite_2678141007.pdf</t>
  </si>
  <si>
    <t>138590AEECF04A76803EC0CB18CFE9BA</t>
  </si>
  <si>
    <t>51C3267A80EC72917D07C10E11DD7C72</t>
  </si>
  <si>
    <t>ALFONSO VENANCIO</t>
  </si>
  <si>
    <t>https://calnali.gob.mx/contenidos/calnali/docs/1451_alfonso-venancio-cortes-jacinto_2678140057.pdf</t>
  </si>
  <si>
    <t>AB85115C4E42AE6C6975FB80F341AAFD</t>
  </si>
  <si>
    <t>https://calnali.gob.mx/contenidos/calnali/docs/1451_angelica-juarez-martinez_2678140046.pdf</t>
  </si>
  <si>
    <t>9598C9C9F9075F67D6664F997766F637</t>
  </si>
  <si>
    <t>https://calnali.gob.mx/contenidos/calnali/docs/1451_abimael-bautista-vite_2678140459.pdf</t>
  </si>
  <si>
    <t>7CBEADCC90D8B23E6B6C85B3952FAEBB</t>
  </si>
  <si>
    <t>MCAPM8542</t>
  </si>
  <si>
    <t>ANGELICA MARIA</t>
  </si>
  <si>
    <t>https://calnali.gob.mx/contenidos/calnali/docs/1451_algelica-maria-vite-bautista_2678140704.pdf</t>
  </si>
  <si>
    <t>32652FAC78BF7DC4B7A65F7DF92E3DF4</t>
  </si>
  <si>
    <t>https://calnali.gob.mx/contenidos/calnali/docs/1451_angelica-melo-hernandez_2678140313.pdf</t>
  </si>
  <si>
    <t>7B219EA1073E93F5BB739D74047A564D</t>
  </si>
  <si>
    <t>https://calnali.gob.mx/contenidos/calnali/docs/1451_antonio-hernandez-cortes_2678140319.pdf</t>
  </si>
  <si>
    <t>EF85A8ECCCD7950BC203E9388EF624C2</t>
  </si>
  <si>
    <t>OLGUIN</t>
  </si>
  <si>
    <t>https://calnali.gob.mx/contenidos/calnali/docs/1451_antonio-olguin-bautista_2678140230.pdf</t>
  </si>
  <si>
    <t>8A5E3ACA20CB9984178EB94326274E2E</t>
  </si>
  <si>
    <t>SUPERVISOR DE OBRA</t>
  </si>
  <si>
    <t>ARMANDO</t>
  </si>
  <si>
    <t>https://calnali.gob.mx/contenidos/calnali/docs/1451_armando-de-la-cruz-santana_2678140707.pdf</t>
  </si>
  <si>
    <t>7F59F13826345BF7EBFF5F346BBD7167</t>
  </si>
  <si>
    <t>MCAPM8583</t>
  </si>
  <si>
    <t>ENCARGADA DE REGLAMENTOS</t>
  </si>
  <si>
    <t>AZALIA MAGALI</t>
  </si>
  <si>
    <t>AYALA</t>
  </si>
  <si>
    <t>DAVALOS</t>
  </si>
  <si>
    <t>https://calnali.gob.mx/contenidos/calnali/docs/1451_azalia-magali-ayala-davalos_2678140507.pdf</t>
  </si>
  <si>
    <t>FC3CD3D917FA2E4733A43F4D7AE1EFCF</t>
  </si>
  <si>
    <t>BALVINO</t>
  </si>
  <si>
    <t>ITURBIDE</t>
  </si>
  <si>
    <t>https://calnali.gob.mx/contenidos/calnali/docs/1451_balvino-iturbide-cortes_2678140235.pdf</t>
  </si>
  <si>
    <t>4DD3C46D0D88BFEA0A14B3B163E06032</t>
  </si>
  <si>
    <t>MCAPM8576</t>
  </si>
  <si>
    <t>ENCARGADA DE REGISTRO DEL ESTADO FAMILIAR</t>
  </si>
  <si>
    <t>ARIET JHOANA</t>
  </si>
  <si>
    <t>TOVAR</t>
  </si>
  <si>
    <t>https://calnali.gob.mx/contenidos/calnali/docs/1451_ariet-jhoana-tovar-garcia_2678140059.pdf</t>
  </si>
  <si>
    <t>AD0560E5AA8A91860B2D51ED6FE8D0E4</t>
  </si>
  <si>
    <t>BENITO</t>
  </si>
  <si>
    <t>https://calnali.gob.mx/contenidos/calnali/docs/1451_benito-hernandez-cantor_2678140058.pdf</t>
  </si>
  <si>
    <t>A8C489BCA859B1862D8FE7AAAA3359AF</t>
  </si>
  <si>
    <t>MCAPM8507</t>
  </si>
  <si>
    <t>SECRETARIO GENERAL MUNICIPAL</t>
  </si>
  <si>
    <t>CARLOS MANUEL</t>
  </si>
  <si>
    <t>https://calnali.gob.mx/contenidos/calnali/docs/1451_carlos-manuel-oviedo-lara_2678140059.pdf</t>
  </si>
  <si>
    <t>DF303EE2B4C2DE9CF49D009EF3CA486A</t>
  </si>
  <si>
    <t>CESAR</t>
  </si>
  <si>
    <t>https://calnali.gob.mx/contenidos/calnali/docs/1451_cesar-hernandez-enriquez_2678140053.pdf</t>
  </si>
  <si>
    <t>ED36D7FBD1BD8D5BCEF93A0C7DD0E38E</t>
  </si>
  <si>
    <t>ELPIDIO</t>
  </si>
  <si>
    <t>https://calnali.gob.mx/contenidos/calnali/docs/1451_elpidio-rivera-cortes_2678140053.pdf</t>
  </si>
  <si>
    <t>A56DCE9019C396565715E1ACD8432D82</t>
  </si>
  <si>
    <t>AUXILIAR DE COPUSI</t>
  </si>
  <si>
    <t>https://calnali.gob.mx/contenidos/calnali/docs/1451_erika-hernandez-hernandez_2678140052.pdf</t>
  </si>
  <si>
    <t>E722C39FBA58C7ECA70BEBE19918B056</t>
  </si>
  <si>
    <t>MCAPM8516</t>
  </si>
  <si>
    <t>FILIMON</t>
  </si>
  <si>
    <t>https://calnali.gob.mx/contenidos/calnali/docs/1451_filimon-hernandez-vidal_2678140055.pdf</t>
  </si>
  <si>
    <t>809DD82638880FBFE250989A3F920EB7</t>
  </si>
  <si>
    <t>AUXILIAR CONTABLE</t>
  </si>
  <si>
    <t>BANELLY GUADALUPE</t>
  </si>
  <si>
    <t>https://calnali.gob.mx/contenidos/calnali/docs/1451_banelly-guadalupe-castillo-hernandez_2678140717.pdf</t>
  </si>
  <si>
    <t>F40977908E748EA190E362BEAD28DCA3</t>
  </si>
  <si>
    <t>MCAPM8661</t>
  </si>
  <si>
    <t>VERA</t>
  </si>
  <si>
    <t>https://calnali.gob.mx/contenidos/calnali/docs/1451_benito-cruz-vera_2678140418.pdf</t>
  </si>
  <si>
    <t>C7E28274031B24DB15C9429ABEC588EB</t>
  </si>
  <si>
    <t>MCAPM8659</t>
  </si>
  <si>
    <t>RAMOS</t>
  </si>
  <si>
    <t>https://calnali.gob.mx/contenidos/calnali/docs/1451_benito-ramos-bautista_2678140424.pdf</t>
  </si>
  <si>
    <t>78FF8CCDE3F972425DCF17772D7F1617</t>
  </si>
  <si>
    <t>JULLIET OSEBELI</t>
  </si>
  <si>
    <t>https://calnali.gob.mx/contenidos/calnali/docs/1451_julliett-osebeli-rodriguez-melo-3_2678140914.pdf</t>
  </si>
  <si>
    <t>623D5405B6BA86E16EC97132BEC15C92</t>
  </si>
  <si>
    <t>ENCARGADO DE CONTROL VEHICULAR</t>
  </si>
  <si>
    <t>JUSTO</t>
  </si>
  <si>
    <t>https://calnali.gob.mx/contenidos/calnali/docs/1451_justo-bautista-montano_2678140652.pdf</t>
  </si>
  <si>
    <t>507C18553AE0A9E831A323E3ED64D141</t>
  </si>
  <si>
    <t>MCAPM8556</t>
  </si>
  <si>
    <t>BENJAMIN</t>
  </si>
  <si>
    <t>REVILLA</t>
  </si>
  <si>
    <t>https://calnali.gob.mx/contenidos/calnali/docs/1451_benjamin-bautista-revilla_2678140653.pdf</t>
  </si>
  <si>
    <t>5E1720CC65F508215F725C45051F5E8F</t>
  </si>
  <si>
    <t>MCAPM8575</t>
  </si>
  <si>
    <t>AUXILIAR ADMINISTRATIVO DE CONCILIACION MUNICIPAL</t>
  </si>
  <si>
    <t>BRENDA LILIANA</t>
  </si>
  <si>
    <t>https://calnali.gob.mx/contenidos/calnali/docs/1451_brenda-liliana-cortes-perez_2678140643.pdf</t>
  </si>
  <si>
    <t>12C7CF22A8B42AA5E9B004E6689B8690</t>
  </si>
  <si>
    <t>MCAPM8610</t>
  </si>
  <si>
    <t>AUXILIAR ADMINISTRATIVO DE ECOLOGIA</t>
  </si>
  <si>
    <t>BRENDA NALLELI</t>
  </si>
  <si>
    <t>FUENTES</t>
  </si>
  <si>
    <t>https://calnali.gob.mx/contenidos/calnali/docs/1451_brenda-nalleli-juarez-fuentes_2678140447.pdf</t>
  </si>
  <si>
    <t>D1E9DEF072CF423086891C0976DF45A5</t>
  </si>
  <si>
    <t>ENCARGADA DE FOMENTO GANADERO</t>
  </si>
  <si>
    <t>BRENDA YADHIRA</t>
  </si>
  <si>
    <t>https://calnali.gob.mx/contenidos/calnali/docs/1451_brenda-yadhira-gonzalez-lara_2678140701.pdf</t>
  </si>
  <si>
    <t>0DA5881D238456CF92C586B8460A606C</t>
  </si>
  <si>
    <t>CARLOS ALBERTO</t>
  </si>
  <si>
    <t>https://calnali.gob.mx/contenidos/calnali/docs/1451_carlos-alberto-hernandez-de-la-cruz_2678140659.pdf</t>
  </si>
  <si>
    <t>D82D407716166B5B02ED2322DE3DBDDE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</si>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</sst>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5"/>
  <sheetViews>
    <sheetView tabSelected="1" topLeftCell="A192" workbookViewId="0">
      <selection activeCell="C8" sqref="C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35.140625" bestFit="1" customWidth="1"/>
    <col min="7" max="8" width="59.5703125" bestFit="1" customWidth="1"/>
    <col min="9" max="9" width="29.42578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94</v>
      </c>
      <c r="B8" s="2" t="s">
        <v>48</v>
      </c>
      <c r="C8" s="2" t="s">
        <v>95</v>
      </c>
      <c r="D8" s="2" t="s">
        <v>96</v>
      </c>
      <c r="E8" s="2" t="s">
        <v>49</v>
      </c>
      <c r="F8" s="2" t="s">
        <v>97</v>
      </c>
      <c r="G8" s="2" t="s">
        <v>98</v>
      </c>
      <c r="H8" s="2" t="s">
        <v>98</v>
      </c>
      <c r="I8" s="2" t="s">
        <v>99</v>
      </c>
      <c r="J8" s="2" t="s">
        <v>100</v>
      </c>
      <c r="K8" s="2" t="s">
        <v>79</v>
      </c>
      <c r="L8" s="2" t="s">
        <v>101</v>
      </c>
      <c r="M8" s="2" t="s">
        <v>65</v>
      </c>
      <c r="N8" s="2" t="s">
        <v>102</v>
      </c>
      <c r="O8" s="2" t="s">
        <v>103</v>
      </c>
      <c r="P8" s="2" t="s">
        <v>104</v>
      </c>
      <c r="Q8" s="2" t="s">
        <v>105</v>
      </c>
      <c r="R8" s="2" t="s">
        <v>57</v>
      </c>
    </row>
    <row r="9" spans="1:18" ht="45" customHeight="1" x14ac:dyDescent="0.25">
      <c r="A9" s="2" t="s">
        <v>106</v>
      </c>
      <c r="B9" s="2" t="s">
        <v>48</v>
      </c>
      <c r="C9" s="2" t="s">
        <v>95</v>
      </c>
      <c r="D9" s="2" t="s">
        <v>96</v>
      </c>
      <c r="E9" s="2" t="s">
        <v>49</v>
      </c>
      <c r="F9" s="2" t="s">
        <v>107</v>
      </c>
      <c r="G9" s="2" t="s">
        <v>82</v>
      </c>
      <c r="H9" s="2" t="s">
        <v>82</v>
      </c>
      <c r="I9" s="2" t="s">
        <v>108</v>
      </c>
      <c r="J9" s="2" t="s">
        <v>109</v>
      </c>
      <c r="K9" s="2" t="s">
        <v>110</v>
      </c>
      <c r="L9" s="2" t="s">
        <v>111</v>
      </c>
      <c r="M9" s="2" t="s">
        <v>65</v>
      </c>
      <c r="N9" s="2" t="s">
        <v>102</v>
      </c>
      <c r="O9" s="2" t="s">
        <v>112</v>
      </c>
      <c r="P9" s="2" t="s">
        <v>104</v>
      </c>
      <c r="Q9" s="2" t="s">
        <v>105</v>
      </c>
      <c r="R9" s="2" t="s">
        <v>57</v>
      </c>
    </row>
    <row r="10" spans="1:18" ht="45" customHeight="1" x14ac:dyDescent="0.25">
      <c r="A10" s="2" t="s">
        <v>113</v>
      </c>
      <c r="B10" s="2" t="s">
        <v>48</v>
      </c>
      <c r="C10" s="2" t="s">
        <v>95</v>
      </c>
      <c r="D10" s="2" t="s">
        <v>96</v>
      </c>
      <c r="E10" s="2" t="s">
        <v>49</v>
      </c>
      <c r="F10" s="2" t="s">
        <v>114</v>
      </c>
      <c r="G10" s="2" t="s">
        <v>115</v>
      </c>
      <c r="H10" s="2" t="s">
        <v>115</v>
      </c>
      <c r="I10" s="2" t="s">
        <v>116</v>
      </c>
      <c r="J10" s="2" t="s">
        <v>117</v>
      </c>
      <c r="K10" s="2" t="s">
        <v>64</v>
      </c>
      <c r="L10" s="2" t="s">
        <v>77</v>
      </c>
      <c r="M10" s="2" t="s">
        <v>65</v>
      </c>
      <c r="N10" s="2" t="s">
        <v>102</v>
      </c>
      <c r="O10" s="2" t="s">
        <v>118</v>
      </c>
      <c r="P10" s="2" t="s">
        <v>104</v>
      </c>
      <c r="Q10" s="2" t="s">
        <v>105</v>
      </c>
      <c r="R10" s="2" t="s">
        <v>57</v>
      </c>
    </row>
    <row r="11" spans="1:18" ht="45" customHeight="1" x14ac:dyDescent="0.25">
      <c r="A11" s="2" t="s">
        <v>119</v>
      </c>
      <c r="B11" s="2" t="s">
        <v>48</v>
      </c>
      <c r="C11" s="2" t="s">
        <v>95</v>
      </c>
      <c r="D11" s="2" t="s">
        <v>96</v>
      </c>
      <c r="E11" s="2" t="s">
        <v>49</v>
      </c>
      <c r="F11" s="2" t="s">
        <v>68</v>
      </c>
      <c r="G11" s="2" t="s">
        <v>120</v>
      </c>
      <c r="H11" s="2" t="s">
        <v>120</v>
      </c>
      <c r="I11" s="2" t="s">
        <v>70</v>
      </c>
      <c r="J11" s="2" t="s">
        <v>121</v>
      </c>
      <c r="K11" s="2" t="s">
        <v>90</v>
      </c>
      <c r="L11" s="2" t="s">
        <v>71</v>
      </c>
      <c r="M11" s="2" t="s">
        <v>65</v>
      </c>
      <c r="N11" s="2" t="s">
        <v>102</v>
      </c>
      <c r="O11" s="2" t="s">
        <v>122</v>
      </c>
      <c r="P11" s="2" t="s">
        <v>104</v>
      </c>
      <c r="Q11" s="2" t="s">
        <v>105</v>
      </c>
      <c r="R11" s="2" t="s">
        <v>57</v>
      </c>
    </row>
    <row r="12" spans="1:18" ht="45" customHeight="1" x14ac:dyDescent="0.25">
      <c r="A12" s="2" t="s">
        <v>123</v>
      </c>
      <c r="B12" s="2" t="s">
        <v>48</v>
      </c>
      <c r="C12" s="2" t="s">
        <v>95</v>
      </c>
      <c r="D12" s="2" t="s">
        <v>96</v>
      </c>
      <c r="E12" s="2" t="s">
        <v>49</v>
      </c>
      <c r="F12" s="2" t="s">
        <v>124</v>
      </c>
      <c r="G12" s="2" t="s">
        <v>125</v>
      </c>
      <c r="H12" s="2" t="s">
        <v>125</v>
      </c>
      <c r="I12" s="2" t="s">
        <v>108</v>
      </c>
      <c r="J12" s="2" t="s">
        <v>126</v>
      </c>
      <c r="K12" s="2" t="s">
        <v>127</v>
      </c>
      <c r="L12" s="2" t="s">
        <v>128</v>
      </c>
      <c r="M12" s="2" t="s">
        <v>55</v>
      </c>
      <c r="N12" s="2" t="s">
        <v>102</v>
      </c>
      <c r="O12" s="2" t="s">
        <v>129</v>
      </c>
      <c r="P12" s="2" t="s">
        <v>104</v>
      </c>
      <c r="Q12" s="2" t="s">
        <v>105</v>
      </c>
      <c r="R12" s="2" t="s">
        <v>57</v>
      </c>
    </row>
    <row r="13" spans="1:18" ht="45" customHeight="1" x14ac:dyDescent="0.25">
      <c r="A13" s="2" t="s">
        <v>130</v>
      </c>
      <c r="B13" s="2" t="s">
        <v>48</v>
      </c>
      <c r="C13" s="2" t="s">
        <v>95</v>
      </c>
      <c r="D13" s="2" t="s">
        <v>96</v>
      </c>
      <c r="E13" s="2" t="s">
        <v>49</v>
      </c>
      <c r="F13" s="2" t="s">
        <v>131</v>
      </c>
      <c r="G13" s="2" t="s">
        <v>82</v>
      </c>
      <c r="H13" s="2" t="s">
        <v>82</v>
      </c>
      <c r="I13" s="2" t="s">
        <v>108</v>
      </c>
      <c r="J13" s="2" t="s">
        <v>132</v>
      </c>
      <c r="K13" s="2" t="s">
        <v>90</v>
      </c>
      <c r="L13" s="2" t="s">
        <v>67</v>
      </c>
      <c r="M13" s="2" t="s">
        <v>55</v>
      </c>
      <c r="N13" s="2" t="s">
        <v>102</v>
      </c>
      <c r="O13" s="2" t="s">
        <v>133</v>
      </c>
      <c r="P13" s="2" t="s">
        <v>104</v>
      </c>
      <c r="Q13" s="2" t="s">
        <v>105</v>
      </c>
      <c r="R13" s="2" t="s">
        <v>57</v>
      </c>
    </row>
    <row r="14" spans="1:18" ht="45" customHeight="1" x14ac:dyDescent="0.25">
      <c r="A14" s="2" t="s">
        <v>134</v>
      </c>
      <c r="B14" s="2" t="s">
        <v>48</v>
      </c>
      <c r="C14" s="2" t="s">
        <v>95</v>
      </c>
      <c r="D14" s="2" t="s">
        <v>96</v>
      </c>
      <c r="E14" s="2" t="s">
        <v>49</v>
      </c>
      <c r="F14" s="2" t="s">
        <v>135</v>
      </c>
      <c r="G14" s="2" t="s">
        <v>136</v>
      </c>
      <c r="H14" s="2" t="s">
        <v>136</v>
      </c>
      <c r="I14" s="2" t="s">
        <v>137</v>
      </c>
      <c r="J14" s="2" t="s">
        <v>138</v>
      </c>
      <c r="K14" s="2" t="s">
        <v>139</v>
      </c>
      <c r="L14" s="2" t="s">
        <v>140</v>
      </c>
      <c r="M14" s="2" t="s">
        <v>65</v>
      </c>
      <c r="N14" s="2" t="s">
        <v>102</v>
      </c>
      <c r="O14" s="2" t="s">
        <v>141</v>
      </c>
      <c r="P14" s="2" t="s">
        <v>104</v>
      </c>
      <c r="Q14" s="2" t="s">
        <v>105</v>
      </c>
      <c r="R14" s="2" t="s">
        <v>57</v>
      </c>
    </row>
    <row r="15" spans="1:18" ht="45" customHeight="1" x14ac:dyDescent="0.25">
      <c r="A15" s="2" t="s">
        <v>142</v>
      </c>
      <c r="B15" s="2" t="s">
        <v>48</v>
      </c>
      <c r="C15" s="2" t="s">
        <v>95</v>
      </c>
      <c r="D15" s="2" t="s">
        <v>96</v>
      </c>
      <c r="E15" s="2" t="s">
        <v>49</v>
      </c>
      <c r="F15" s="2" t="s">
        <v>68</v>
      </c>
      <c r="G15" s="2" t="s">
        <v>69</v>
      </c>
      <c r="H15" s="2" t="s">
        <v>69</v>
      </c>
      <c r="I15" s="2" t="s">
        <v>70</v>
      </c>
      <c r="J15" s="2" t="s">
        <v>143</v>
      </c>
      <c r="K15" s="2" t="s">
        <v>101</v>
      </c>
      <c r="L15" s="2" t="s">
        <v>77</v>
      </c>
      <c r="M15" s="2" t="s">
        <v>65</v>
      </c>
      <c r="N15" s="2" t="s">
        <v>102</v>
      </c>
      <c r="O15" s="2" t="s">
        <v>144</v>
      </c>
      <c r="P15" s="2" t="s">
        <v>145</v>
      </c>
      <c r="Q15" s="2" t="s">
        <v>105</v>
      </c>
      <c r="R15" s="2" t="s">
        <v>57</v>
      </c>
    </row>
    <row r="16" spans="1:18" ht="45" customHeight="1" x14ac:dyDescent="0.25">
      <c r="A16" s="2" t="s">
        <v>146</v>
      </c>
      <c r="B16" s="2" t="s">
        <v>48</v>
      </c>
      <c r="C16" s="2" t="s">
        <v>95</v>
      </c>
      <c r="D16" s="2" t="s">
        <v>96</v>
      </c>
      <c r="E16" s="2" t="s">
        <v>49</v>
      </c>
      <c r="F16" s="2" t="s">
        <v>147</v>
      </c>
      <c r="G16" s="2" t="s">
        <v>148</v>
      </c>
      <c r="H16" s="2" t="s">
        <v>148</v>
      </c>
      <c r="I16" s="2" t="s">
        <v>108</v>
      </c>
      <c r="J16" s="2" t="s">
        <v>149</v>
      </c>
      <c r="K16" s="2" t="s">
        <v>74</v>
      </c>
      <c r="L16" s="2" t="s">
        <v>127</v>
      </c>
      <c r="M16" s="2" t="s">
        <v>65</v>
      </c>
      <c r="N16" s="2" t="s">
        <v>102</v>
      </c>
      <c r="O16" s="2" t="s">
        <v>150</v>
      </c>
      <c r="P16" s="2" t="s">
        <v>145</v>
      </c>
      <c r="Q16" s="2" t="s">
        <v>105</v>
      </c>
      <c r="R16" s="2" t="s">
        <v>57</v>
      </c>
    </row>
    <row r="17" spans="1:18" ht="45" customHeight="1" x14ac:dyDescent="0.25">
      <c r="A17" s="2" t="s">
        <v>151</v>
      </c>
      <c r="B17" s="2" t="s">
        <v>48</v>
      </c>
      <c r="C17" s="2" t="s">
        <v>95</v>
      </c>
      <c r="D17" s="2" t="s">
        <v>96</v>
      </c>
      <c r="E17" s="2" t="s">
        <v>49</v>
      </c>
      <c r="F17" s="2" t="s">
        <v>152</v>
      </c>
      <c r="G17" s="2" t="s">
        <v>153</v>
      </c>
      <c r="H17" s="2" t="s">
        <v>153</v>
      </c>
      <c r="I17" s="2" t="s">
        <v>108</v>
      </c>
      <c r="J17" s="2" t="s">
        <v>154</v>
      </c>
      <c r="K17" s="2" t="s">
        <v>155</v>
      </c>
      <c r="L17" s="2" t="s">
        <v>156</v>
      </c>
      <c r="M17" s="2" t="s">
        <v>65</v>
      </c>
      <c r="N17" s="2" t="s">
        <v>102</v>
      </c>
      <c r="O17" s="2" t="s">
        <v>157</v>
      </c>
      <c r="P17" s="2" t="s">
        <v>145</v>
      </c>
      <c r="Q17" s="2" t="s">
        <v>105</v>
      </c>
      <c r="R17" s="2" t="s">
        <v>57</v>
      </c>
    </row>
    <row r="18" spans="1:18" ht="45" customHeight="1" x14ac:dyDescent="0.25">
      <c r="A18" s="2" t="s">
        <v>158</v>
      </c>
      <c r="B18" s="2" t="s">
        <v>48</v>
      </c>
      <c r="C18" s="2" t="s">
        <v>95</v>
      </c>
      <c r="D18" s="2" t="s">
        <v>96</v>
      </c>
      <c r="E18" s="2" t="s">
        <v>49</v>
      </c>
      <c r="F18" s="2" t="s">
        <v>159</v>
      </c>
      <c r="G18" s="2" t="s">
        <v>160</v>
      </c>
      <c r="H18" s="2" t="s">
        <v>160</v>
      </c>
      <c r="I18" s="2" t="s">
        <v>137</v>
      </c>
      <c r="J18" s="2" t="s">
        <v>161</v>
      </c>
      <c r="K18" s="2" t="s">
        <v>53</v>
      </c>
      <c r="L18" s="2" t="s">
        <v>162</v>
      </c>
      <c r="M18" s="2" t="s">
        <v>55</v>
      </c>
      <c r="N18" s="2" t="s">
        <v>102</v>
      </c>
      <c r="O18" s="2" t="s">
        <v>163</v>
      </c>
      <c r="P18" s="2" t="s">
        <v>145</v>
      </c>
      <c r="Q18" s="2" t="s">
        <v>105</v>
      </c>
      <c r="R18" s="2" t="s">
        <v>57</v>
      </c>
    </row>
    <row r="19" spans="1:18" ht="45" customHeight="1" x14ac:dyDescent="0.25">
      <c r="A19" s="2" t="s">
        <v>164</v>
      </c>
      <c r="B19" s="2" t="s">
        <v>48</v>
      </c>
      <c r="C19" s="2" t="s">
        <v>95</v>
      </c>
      <c r="D19" s="2" t="s">
        <v>96</v>
      </c>
      <c r="E19" s="2" t="s">
        <v>49</v>
      </c>
      <c r="F19" s="2" t="s">
        <v>165</v>
      </c>
      <c r="G19" s="2" t="s">
        <v>166</v>
      </c>
      <c r="H19" s="2" t="s">
        <v>166</v>
      </c>
      <c r="I19" s="2" t="s">
        <v>167</v>
      </c>
      <c r="J19" s="2" t="s">
        <v>168</v>
      </c>
      <c r="K19" s="2" t="s">
        <v>81</v>
      </c>
      <c r="L19" s="2" t="s">
        <v>54</v>
      </c>
      <c r="M19" s="2" t="s">
        <v>65</v>
      </c>
      <c r="N19" s="2" t="s">
        <v>102</v>
      </c>
      <c r="O19" s="2" t="s">
        <v>169</v>
      </c>
      <c r="P19" s="2" t="s">
        <v>145</v>
      </c>
      <c r="Q19" s="2" t="s">
        <v>105</v>
      </c>
      <c r="R19" s="2" t="s">
        <v>57</v>
      </c>
    </row>
    <row r="20" spans="1:18" ht="45" customHeight="1" x14ac:dyDescent="0.25">
      <c r="A20" s="2" t="s">
        <v>170</v>
      </c>
      <c r="B20" s="2" t="s">
        <v>48</v>
      </c>
      <c r="C20" s="2" t="s">
        <v>95</v>
      </c>
      <c r="D20" s="2" t="s">
        <v>96</v>
      </c>
      <c r="E20" s="2" t="s">
        <v>49</v>
      </c>
      <c r="F20" s="2" t="s">
        <v>58</v>
      </c>
      <c r="G20" s="2" t="s">
        <v>59</v>
      </c>
      <c r="H20" s="2" t="s">
        <v>59</v>
      </c>
      <c r="I20" s="2" t="s">
        <v>60</v>
      </c>
      <c r="J20" s="2" t="s">
        <v>171</v>
      </c>
      <c r="K20" s="2" t="s">
        <v>172</v>
      </c>
      <c r="L20" s="2" t="s">
        <v>173</v>
      </c>
      <c r="M20" s="2" t="s">
        <v>55</v>
      </c>
      <c r="N20" s="2" t="s">
        <v>102</v>
      </c>
      <c r="O20" s="2" t="s">
        <v>174</v>
      </c>
      <c r="P20" s="2" t="s">
        <v>145</v>
      </c>
      <c r="Q20" s="2" t="s">
        <v>105</v>
      </c>
      <c r="R20" s="2" t="s">
        <v>57</v>
      </c>
    </row>
    <row r="21" spans="1:18" ht="45" customHeight="1" x14ac:dyDescent="0.25">
      <c r="A21" s="2" t="s">
        <v>175</v>
      </c>
      <c r="B21" s="2" t="s">
        <v>48</v>
      </c>
      <c r="C21" s="2" t="s">
        <v>95</v>
      </c>
      <c r="D21" s="2" t="s">
        <v>96</v>
      </c>
      <c r="E21" s="2" t="s">
        <v>49</v>
      </c>
      <c r="F21" s="2" t="s">
        <v>68</v>
      </c>
      <c r="G21" s="2" t="s">
        <v>69</v>
      </c>
      <c r="H21" s="2" t="s">
        <v>69</v>
      </c>
      <c r="I21" s="2" t="s">
        <v>70</v>
      </c>
      <c r="J21" s="2" t="s">
        <v>176</v>
      </c>
      <c r="K21" s="2" t="s">
        <v>64</v>
      </c>
      <c r="L21" s="2" t="s">
        <v>177</v>
      </c>
      <c r="M21" s="2" t="s">
        <v>55</v>
      </c>
      <c r="N21" s="2" t="s">
        <v>102</v>
      </c>
      <c r="O21" s="2" t="s">
        <v>178</v>
      </c>
      <c r="P21" s="2" t="s">
        <v>145</v>
      </c>
      <c r="Q21" s="2" t="s">
        <v>105</v>
      </c>
      <c r="R21" s="2" t="s">
        <v>57</v>
      </c>
    </row>
    <row r="22" spans="1:18" ht="45" customHeight="1" x14ac:dyDescent="0.25">
      <c r="A22" s="2" t="s">
        <v>179</v>
      </c>
      <c r="B22" s="2" t="s">
        <v>48</v>
      </c>
      <c r="C22" s="2" t="s">
        <v>95</v>
      </c>
      <c r="D22" s="2" t="s">
        <v>96</v>
      </c>
      <c r="E22" s="2" t="s">
        <v>49</v>
      </c>
      <c r="F22" s="2" t="s">
        <v>180</v>
      </c>
      <c r="G22" s="2" t="s">
        <v>181</v>
      </c>
      <c r="H22" s="2" t="s">
        <v>181</v>
      </c>
      <c r="I22" s="2" t="s">
        <v>137</v>
      </c>
      <c r="J22" s="2" t="s">
        <v>182</v>
      </c>
      <c r="K22" s="2" t="s">
        <v>183</v>
      </c>
      <c r="L22" s="2" t="s">
        <v>64</v>
      </c>
      <c r="M22" s="2" t="s">
        <v>65</v>
      </c>
      <c r="N22" s="2" t="s">
        <v>102</v>
      </c>
      <c r="O22" s="2" t="s">
        <v>184</v>
      </c>
      <c r="P22" s="2" t="s">
        <v>104</v>
      </c>
      <c r="Q22" s="2" t="s">
        <v>105</v>
      </c>
      <c r="R22" s="2" t="s">
        <v>57</v>
      </c>
    </row>
    <row r="23" spans="1:18" ht="45" customHeight="1" x14ac:dyDescent="0.25">
      <c r="A23" s="2" t="s">
        <v>185</v>
      </c>
      <c r="B23" s="2" t="s">
        <v>48</v>
      </c>
      <c r="C23" s="2" t="s">
        <v>95</v>
      </c>
      <c r="D23" s="2" t="s">
        <v>96</v>
      </c>
      <c r="E23" s="2" t="s">
        <v>49</v>
      </c>
      <c r="F23" s="2" t="s">
        <v>186</v>
      </c>
      <c r="G23" s="2" t="s">
        <v>187</v>
      </c>
      <c r="H23" s="2" t="s">
        <v>187</v>
      </c>
      <c r="I23" s="2" t="s">
        <v>188</v>
      </c>
      <c r="J23" s="2" t="s">
        <v>189</v>
      </c>
      <c r="K23" s="2" t="s">
        <v>64</v>
      </c>
      <c r="L23" s="2" t="s">
        <v>72</v>
      </c>
      <c r="M23" s="2" t="s">
        <v>65</v>
      </c>
      <c r="N23" s="2" t="s">
        <v>102</v>
      </c>
      <c r="O23" s="2" t="s">
        <v>190</v>
      </c>
      <c r="P23" s="2" t="s">
        <v>104</v>
      </c>
      <c r="Q23" s="2" t="s">
        <v>105</v>
      </c>
      <c r="R23" s="2" t="s">
        <v>57</v>
      </c>
    </row>
    <row r="24" spans="1:18" ht="45" customHeight="1" x14ac:dyDescent="0.25">
      <c r="A24" s="2" t="s">
        <v>191</v>
      </c>
      <c r="B24" s="2" t="s">
        <v>48</v>
      </c>
      <c r="C24" s="2" t="s">
        <v>95</v>
      </c>
      <c r="D24" s="2" t="s">
        <v>96</v>
      </c>
      <c r="E24" s="2" t="s">
        <v>49</v>
      </c>
      <c r="F24" s="2" t="s">
        <v>68</v>
      </c>
      <c r="G24" s="2" t="s">
        <v>69</v>
      </c>
      <c r="H24" s="2" t="s">
        <v>69</v>
      </c>
      <c r="I24" s="2" t="s">
        <v>70</v>
      </c>
      <c r="J24" s="2" t="s">
        <v>192</v>
      </c>
      <c r="K24" s="2" t="s">
        <v>193</v>
      </c>
      <c r="L24" s="2" t="s">
        <v>194</v>
      </c>
      <c r="M24" s="2" t="s">
        <v>65</v>
      </c>
      <c r="N24" s="2" t="s">
        <v>102</v>
      </c>
      <c r="O24" s="2" t="s">
        <v>195</v>
      </c>
      <c r="P24" s="2" t="s">
        <v>104</v>
      </c>
      <c r="Q24" s="2" t="s">
        <v>105</v>
      </c>
      <c r="R24" s="2" t="s">
        <v>57</v>
      </c>
    </row>
    <row r="25" spans="1:18" ht="45" customHeight="1" x14ac:dyDescent="0.25">
      <c r="A25" s="2" t="s">
        <v>196</v>
      </c>
      <c r="B25" s="2" t="s">
        <v>48</v>
      </c>
      <c r="C25" s="2" t="s">
        <v>95</v>
      </c>
      <c r="D25" s="2" t="s">
        <v>96</v>
      </c>
      <c r="E25" s="2" t="s">
        <v>49</v>
      </c>
      <c r="F25" s="2" t="s">
        <v>197</v>
      </c>
      <c r="G25" s="2" t="s">
        <v>198</v>
      </c>
      <c r="H25" s="2" t="s">
        <v>198</v>
      </c>
      <c r="I25" s="2" t="s">
        <v>199</v>
      </c>
      <c r="J25" s="2" t="s">
        <v>200</v>
      </c>
      <c r="K25" s="2" t="s">
        <v>183</v>
      </c>
      <c r="L25" s="2" t="s">
        <v>53</v>
      </c>
      <c r="M25" s="2" t="s">
        <v>65</v>
      </c>
      <c r="N25" s="2" t="s">
        <v>102</v>
      </c>
      <c r="O25" s="2" t="s">
        <v>201</v>
      </c>
      <c r="P25" s="2" t="s">
        <v>104</v>
      </c>
      <c r="Q25" s="2" t="s">
        <v>105</v>
      </c>
      <c r="R25" s="2" t="s">
        <v>57</v>
      </c>
    </row>
    <row r="26" spans="1:18" ht="45" customHeight="1" x14ac:dyDescent="0.25">
      <c r="A26" s="2" t="s">
        <v>202</v>
      </c>
      <c r="B26" s="2" t="s">
        <v>48</v>
      </c>
      <c r="C26" s="2" t="s">
        <v>95</v>
      </c>
      <c r="D26" s="2" t="s">
        <v>96</v>
      </c>
      <c r="E26" s="2" t="s">
        <v>49</v>
      </c>
      <c r="F26" s="2" t="s">
        <v>203</v>
      </c>
      <c r="G26" s="2" t="s">
        <v>204</v>
      </c>
      <c r="H26" s="2" t="s">
        <v>204</v>
      </c>
      <c r="I26" s="2" t="s">
        <v>52</v>
      </c>
      <c r="J26" s="2" t="s">
        <v>205</v>
      </c>
      <c r="K26" s="2" t="s">
        <v>206</v>
      </c>
      <c r="L26" s="2" t="s">
        <v>64</v>
      </c>
      <c r="M26" s="2" t="s">
        <v>55</v>
      </c>
      <c r="N26" s="2" t="s">
        <v>102</v>
      </c>
      <c r="O26" s="2" t="s">
        <v>207</v>
      </c>
      <c r="P26" s="2" t="s">
        <v>104</v>
      </c>
      <c r="Q26" s="2" t="s">
        <v>105</v>
      </c>
      <c r="R26" s="2" t="s">
        <v>57</v>
      </c>
    </row>
    <row r="27" spans="1:18" ht="45" customHeight="1" x14ac:dyDescent="0.25">
      <c r="A27" s="2" t="s">
        <v>208</v>
      </c>
      <c r="B27" s="2" t="s">
        <v>48</v>
      </c>
      <c r="C27" s="2" t="s">
        <v>95</v>
      </c>
      <c r="D27" s="2" t="s">
        <v>96</v>
      </c>
      <c r="E27" s="2" t="s">
        <v>49</v>
      </c>
      <c r="F27" s="2" t="s">
        <v>209</v>
      </c>
      <c r="G27" s="2" t="s">
        <v>198</v>
      </c>
      <c r="H27" s="2" t="s">
        <v>198</v>
      </c>
      <c r="I27" s="2" t="s">
        <v>99</v>
      </c>
      <c r="J27" s="2" t="s">
        <v>210</v>
      </c>
      <c r="K27" s="2" t="s">
        <v>211</v>
      </c>
      <c r="L27" s="2" t="s">
        <v>162</v>
      </c>
      <c r="M27" s="2" t="s">
        <v>55</v>
      </c>
      <c r="N27" s="2" t="s">
        <v>102</v>
      </c>
      <c r="O27" s="2" t="s">
        <v>212</v>
      </c>
      <c r="P27" s="2" t="s">
        <v>104</v>
      </c>
      <c r="Q27" s="2" t="s">
        <v>105</v>
      </c>
      <c r="R27" s="2" t="s">
        <v>57</v>
      </c>
    </row>
    <row r="28" spans="1:18" ht="45" customHeight="1" x14ac:dyDescent="0.25">
      <c r="A28" s="2" t="s">
        <v>213</v>
      </c>
      <c r="B28" s="2" t="s">
        <v>48</v>
      </c>
      <c r="C28" s="2" t="s">
        <v>95</v>
      </c>
      <c r="D28" s="2" t="s">
        <v>96</v>
      </c>
      <c r="E28" s="2" t="s">
        <v>49</v>
      </c>
      <c r="F28" s="2" t="s">
        <v>58</v>
      </c>
      <c r="G28" s="2" t="s">
        <v>214</v>
      </c>
      <c r="H28" s="2" t="s">
        <v>214</v>
      </c>
      <c r="I28" s="2" t="s">
        <v>60</v>
      </c>
      <c r="J28" s="2" t="s">
        <v>215</v>
      </c>
      <c r="K28" s="2" t="s">
        <v>216</v>
      </c>
      <c r="L28" s="2" t="s">
        <v>217</v>
      </c>
      <c r="M28" s="2" t="s">
        <v>55</v>
      </c>
      <c r="N28" s="2" t="s">
        <v>102</v>
      </c>
      <c r="O28" s="2" t="s">
        <v>218</v>
      </c>
      <c r="P28" s="2" t="s">
        <v>145</v>
      </c>
      <c r="Q28" s="2" t="s">
        <v>105</v>
      </c>
      <c r="R28" s="2" t="s">
        <v>57</v>
      </c>
    </row>
    <row r="29" spans="1:18" ht="45" customHeight="1" x14ac:dyDescent="0.25">
      <c r="A29" s="2" t="s">
        <v>219</v>
      </c>
      <c r="B29" s="2" t="s">
        <v>48</v>
      </c>
      <c r="C29" s="2" t="s">
        <v>95</v>
      </c>
      <c r="D29" s="2" t="s">
        <v>96</v>
      </c>
      <c r="E29" s="2" t="s">
        <v>49</v>
      </c>
      <c r="F29" s="2" t="s">
        <v>220</v>
      </c>
      <c r="G29" s="2" t="s">
        <v>221</v>
      </c>
      <c r="H29" s="2" t="s">
        <v>221</v>
      </c>
      <c r="I29" s="2" t="s">
        <v>108</v>
      </c>
      <c r="J29" s="2" t="s">
        <v>222</v>
      </c>
      <c r="K29" s="2" t="s">
        <v>64</v>
      </c>
      <c r="L29" s="2" t="s">
        <v>223</v>
      </c>
      <c r="M29" s="2" t="s">
        <v>55</v>
      </c>
      <c r="N29" s="2" t="s">
        <v>102</v>
      </c>
      <c r="O29" s="2" t="s">
        <v>224</v>
      </c>
      <c r="P29" s="2" t="s">
        <v>145</v>
      </c>
      <c r="Q29" s="2" t="s">
        <v>105</v>
      </c>
      <c r="R29" s="2" t="s">
        <v>57</v>
      </c>
    </row>
    <row r="30" spans="1:18" ht="45" customHeight="1" x14ac:dyDescent="0.25">
      <c r="A30" s="2" t="s">
        <v>225</v>
      </c>
      <c r="B30" s="2" t="s">
        <v>48</v>
      </c>
      <c r="C30" s="2" t="s">
        <v>95</v>
      </c>
      <c r="D30" s="2" t="s">
        <v>96</v>
      </c>
      <c r="E30" s="2" t="s">
        <v>49</v>
      </c>
      <c r="F30" s="2" t="s">
        <v>203</v>
      </c>
      <c r="G30" s="2" t="s">
        <v>226</v>
      </c>
      <c r="H30" s="2" t="s">
        <v>226</v>
      </c>
      <c r="I30" s="2" t="s">
        <v>52</v>
      </c>
      <c r="J30" s="2" t="s">
        <v>227</v>
      </c>
      <c r="K30" s="2" t="s">
        <v>217</v>
      </c>
      <c r="L30" s="2" t="s">
        <v>73</v>
      </c>
      <c r="M30" s="2" t="s">
        <v>55</v>
      </c>
      <c r="N30" s="2" t="s">
        <v>102</v>
      </c>
      <c r="O30" s="2" t="s">
        <v>228</v>
      </c>
      <c r="P30" s="2" t="s">
        <v>145</v>
      </c>
      <c r="Q30" s="2" t="s">
        <v>105</v>
      </c>
      <c r="R30" s="2" t="s">
        <v>57</v>
      </c>
    </row>
    <row r="31" spans="1:18" ht="45" customHeight="1" x14ac:dyDescent="0.25">
      <c r="A31" s="2" t="s">
        <v>229</v>
      </c>
      <c r="B31" s="2" t="s">
        <v>48</v>
      </c>
      <c r="C31" s="2" t="s">
        <v>95</v>
      </c>
      <c r="D31" s="2" t="s">
        <v>96</v>
      </c>
      <c r="E31" s="2" t="s">
        <v>49</v>
      </c>
      <c r="F31" s="2" t="s">
        <v>230</v>
      </c>
      <c r="G31" s="2" t="s">
        <v>231</v>
      </c>
      <c r="H31" s="2" t="s">
        <v>231</v>
      </c>
      <c r="I31" s="2" t="s">
        <v>60</v>
      </c>
      <c r="J31" s="2" t="s">
        <v>227</v>
      </c>
      <c r="K31" s="2" t="s">
        <v>64</v>
      </c>
      <c r="L31" s="2" t="s">
        <v>232</v>
      </c>
      <c r="M31" s="2" t="s">
        <v>55</v>
      </c>
      <c r="N31" s="2" t="s">
        <v>102</v>
      </c>
      <c r="O31" s="2" t="s">
        <v>233</v>
      </c>
      <c r="P31" s="2" t="s">
        <v>145</v>
      </c>
      <c r="Q31" s="2" t="s">
        <v>105</v>
      </c>
      <c r="R31" s="2" t="s">
        <v>57</v>
      </c>
    </row>
    <row r="32" spans="1:18" ht="45" customHeight="1" x14ac:dyDescent="0.25">
      <c r="A32" s="2" t="s">
        <v>234</v>
      </c>
      <c r="B32" s="2" t="s">
        <v>48</v>
      </c>
      <c r="C32" s="2" t="s">
        <v>95</v>
      </c>
      <c r="D32" s="2" t="s">
        <v>96</v>
      </c>
      <c r="E32" s="2" t="s">
        <v>49</v>
      </c>
      <c r="F32" s="2" t="s">
        <v>235</v>
      </c>
      <c r="G32" s="2" t="s">
        <v>236</v>
      </c>
      <c r="H32" s="2" t="s">
        <v>236</v>
      </c>
      <c r="I32" s="2" t="s">
        <v>52</v>
      </c>
      <c r="J32" s="2" t="s">
        <v>237</v>
      </c>
      <c r="K32" s="2" t="s">
        <v>238</v>
      </c>
      <c r="L32" s="2" t="s">
        <v>72</v>
      </c>
      <c r="M32" s="2" t="s">
        <v>65</v>
      </c>
      <c r="N32" s="2" t="s">
        <v>102</v>
      </c>
      <c r="O32" s="2" t="s">
        <v>239</v>
      </c>
      <c r="P32" s="2" t="s">
        <v>145</v>
      </c>
      <c r="Q32" s="2" t="s">
        <v>105</v>
      </c>
      <c r="R32" s="2" t="s">
        <v>57</v>
      </c>
    </row>
    <row r="33" spans="1:18" ht="45" customHeight="1" x14ac:dyDescent="0.25">
      <c r="A33" s="2" t="s">
        <v>240</v>
      </c>
      <c r="B33" s="2" t="s">
        <v>48</v>
      </c>
      <c r="C33" s="2" t="s">
        <v>95</v>
      </c>
      <c r="D33" s="2" t="s">
        <v>96</v>
      </c>
      <c r="E33" s="2" t="s">
        <v>49</v>
      </c>
      <c r="F33" s="2" t="s">
        <v>241</v>
      </c>
      <c r="G33" s="2" t="s">
        <v>242</v>
      </c>
      <c r="H33" s="2" t="s">
        <v>242</v>
      </c>
      <c r="I33" s="2" t="s">
        <v>60</v>
      </c>
      <c r="J33" s="2" t="s">
        <v>243</v>
      </c>
      <c r="K33" s="2" t="s">
        <v>244</v>
      </c>
      <c r="L33" s="2" t="s">
        <v>245</v>
      </c>
      <c r="M33" s="2" t="s">
        <v>55</v>
      </c>
      <c r="N33" s="2" t="s">
        <v>102</v>
      </c>
      <c r="O33" s="2" t="s">
        <v>246</v>
      </c>
      <c r="P33" s="2" t="s">
        <v>145</v>
      </c>
      <c r="Q33" s="2" t="s">
        <v>105</v>
      </c>
      <c r="R33" s="2" t="s">
        <v>57</v>
      </c>
    </row>
    <row r="34" spans="1:18" ht="45" customHeight="1" x14ac:dyDescent="0.25">
      <c r="A34" s="2" t="s">
        <v>247</v>
      </c>
      <c r="B34" s="2" t="s">
        <v>48</v>
      </c>
      <c r="C34" s="2" t="s">
        <v>95</v>
      </c>
      <c r="D34" s="2" t="s">
        <v>96</v>
      </c>
      <c r="E34" s="2" t="s">
        <v>49</v>
      </c>
      <c r="F34" s="2" t="s">
        <v>248</v>
      </c>
      <c r="G34" s="2" t="s">
        <v>249</v>
      </c>
      <c r="H34" s="2" t="s">
        <v>249</v>
      </c>
      <c r="I34" s="2" t="s">
        <v>60</v>
      </c>
      <c r="J34" s="2" t="s">
        <v>250</v>
      </c>
      <c r="K34" s="2" t="s">
        <v>251</v>
      </c>
      <c r="L34" s="2" t="s">
        <v>252</v>
      </c>
      <c r="M34" s="2" t="s">
        <v>55</v>
      </c>
      <c r="N34" s="2" t="s">
        <v>102</v>
      </c>
      <c r="O34" s="2" t="s">
        <v>253</v>
      </c>
      <c r="P34" s="2" t="s">
        <v>145</v>
      </c>
      <c r="Q34" s="2" t="s">
        <v>105</v>
      </c>
      <c r="R34" s="2" t="s">
        <v>57</v>
      </c>
    </row>
    <row r="35" spans="1:18" ht="45" customHeight="1" x14ac:dyDescent="0.25">
      <c r="A35" s="2" t="s">
        <v>254</v>
      </c>
      <c r="B35" s="2" t="s">
        <v>48</v>
      </c>
      <c r="C35" s="2" t="s">
        <v>95</v>
      </c>
      <c r="D35" s="2" t="s">
        <v>96</v>
      </c>
      <c r="E35" s="2" t="s">
        <v>49</v>
      </c>
      <c r="F35" s="2" t="s">
        <v>255</v>
      </c>
      <c r="G35" s="2" t="s">
        <v>256</v>
      </c>
      <c r="H35" s="2" t="s">
        <v>256</v>
      </c>
      <c r="I35" s="2" t="s">
        <v>188</v>
      </c>
      <c r="J35" s="2" t="s">
        <v>257</v>
      </c>
      <c r="K35" s="2" t="s">
        <v>84</v>
      </c>
      <c r="L35" s="2" t="s">
        <v>258</v>
      </c>
      <c r="M35" s="2" t="s">
        <v>55</v>
      </c>
      <c r="N35" s="2" t="s">
        <v>102</v>
      </c>
      <c r="O35" s="2" t="s">
        <v>259</v>
      </c>
      <c r="P35" s="2" t="s">
        <v>104</v>
      </c>
      <c r="Q35" s="2" t="s">
        <v>105</v>
      </c>
      <c r="R35" s="2" t="s">
        <v>57</v>
      </c>
    </row>
    <row r="36" spans="1:18" ht="45" customHeight="1" x14ac:dyDescent="0.25">
      <c r="A36" s="2" t="s">
        <v>260</v>
      </c>
      <c r="B36" s="2" t="s">
        <v>48</v>
      </c>
      <c r="C36" s="2" t="s">
        <v>95</v>
      </c>
      <c r="D36" s="2" t="s">
        <v>96</v>
      </c>
      <c r="E36" s="2" t="s">
        <v>49</v>
      </c>
      <c r="F36" s="2" t="s">
        <v>261</v>
      </c>
      <c r="G36" s="2" t="s">
        <v>82</v>
      </c>
      <c r="H36" s="2" t="s">
        <v>82</v>
      </c>
      <c r="I36" s="2" t="s">
        <v>83</v>
      </c>
      <c r="J36" s="2" t="s">
        <v>257</v>
      </c>
      <c r="K36" s="2" t="s">
        <v>262</v>
      </c>
      <c r="L36" s="2" t="s">
        <v>263</v>
      </c>
      <c r="M36" s="2" t="s">
        <v>55</v>
      </c>
      <c r="N36" s="2" t="s">
        <v>102</v>
      </c>
      <c r="O36" s="2" t="s">
        <v>264</v>
      </c>
      <c r="P36" s="2" t="s">
        <v>104</v>
      </c>
      <c r="Q36" s="2" t="s">
        <v>105</v>
      </c>
      <c r="R36" s="2" t="s">
        <v>57</v>
      </c>
    </row>
    <row r="37" spans="1:18" ht="45" customHeight="1" x14ac:dyDescent="0.25">
      <c r="A37" s="2" t="s">
        <v>265</v>
      </c>
      <c r="B37" s="2" t="s">
        <v>48</v>
      </c>
      <c r="C37" s="2" t="s">
        <v>95</v>
      </c>
      <c r="D37" s="2" t="s">
        <v>96</v>
      </c>
      <c r="E37" s="2" t="s">
        <v>49</v>
      </c>
      <c r="F37" s="2" t="s">
        <v>230</v>
      </c>
      <c r="G37" s="2" t="s">
        <v>266</v>
      </c>
      <c r="H37" s="2" t="s">
        <v>266</v>
      </c>
      <c r="I37" s="2" t="s">
        <v>60</v>
      </c>
      <c r="J37" s="2" t="s">
        <v>267</v>
      </c>
      <c r="K37" s="2" t="s">
        <v>268</v>
      </c>
      <c r="L37" s="2" t="s">
        <v>269</v>
      </c>
      <c r="M37" s="2" t="s">
        <v>55</v>
      </c>
      <c r="N37" s="2" t="s">
        <v>102</v>
      </c>
      <c r="O37" s="2" t="s">
        <v>270</v>
      </c>
      <c r="P37" s="2" t="s">
        <v>104</v>
      </c>
      <c r="Q37" s="2" t="s">
        <v>105</v>
      </c>
      <c r="R37" s="2" t="s">
        <v>57</v>
      </c>
    </row>
    <row r="38" spans="1:18" ht="45" customHeight="1" x14ac:dyDescent="0.25">
      <c r="A38" s="2" t="s">
        <v>271</v>
      </c>
      <c r="B38" s="2" t="s">
        <v>48</v>
      </c>
      <c r="C38" s="2" t="s">
        <v>95</v>
      </c>
      <c r="D38" s="2" t="s">
        <v>96</v>
      </c>
      <c r="E38" s="2" t="s">
        <v>49</v>
      </c>
      <c r="F38" s="2" t="s">
        <v>272</v>
      </c>
      <c r="G38" s="2" t="s">
        <v>273</v>
      </c>
      <c r="H38" s="2" t="s">
        <v>273</v>
      </c>
      <c r="I38" s="2" t="s">
        <v>274</v>
      </c>
      <c r="J38" s="2" t="s">
        <v>275</v>
      </c>
      <c r="K38" s="2" t="s">
        <v>257</v>
      </c>
      <c r="L38" s="2" t="s">
        <v>276</v>
      </c>
      <c r="M38" s="2" t="s">
        <v>55</v>
      </c>
      <c r="N38" s="2" t="s">
        <v>102</v>
      </c>
      <c r="O38" s="2" t="s">
        <v>277</v>
      </c>
      <c r="P38" s="2" t="s">
        <v>104</v>
      </c>
      <c r="Q38" s="2" t="s">
        <v>105</v>
      </c>
      <c r="R38" s="2" t="s">
        <v>57</v>
      </c>
    </row>
    <row r="39" spans="1:18" ht="45" customHeight="1" x14ac:dyDescent="0.25">
      <c r="A39" s="2" t="s">
        <v>278</v>
      </c>
      <c r="B39" s="2" t="s">
        <v>48</v>
      </c>
      <c r="C39" s="2" t="s">
        <v>95</v>
      </c>
      <c r="D39" s="2" t="s">
        <v>96</v>
      </c>
      <c r="E39" s="2" t="s">
        <v>49</v>
      </c>
      <c r="F39" s="2" t="s">
        <v>279</v>
      </c>
      <c r="G39" s="2" t="s">
        <v>280</v>
      </c>
      <c r="H39" s="2" t="s">
        <v>280</v>
      </c>
      <c r="I39" s="2" t="s">
        <v>281</v>
      </c>
      <c r="J39" s="2" t="s">
        <v>275</v>
      </c>
      <c r="K39" s="2" t="s">
        <v>282</v>
      </c>
      <c r="L39" s="2" t="s">
        <v>64</v>
      </c>
      <c r="M39" s="2" t="s">
        <v>55</v>
      </c>
      <c r="N39" s="2" t="s">
        <v>102</v>
      </c>
      <c r="O39" s="2" t="s">
        <v>283</v>
      </c>
      <c r="P39" s="2" t="s">
        <v>104</v>
      </c>
      <c r="Q39" s="2" t="s">
        <v>105</v>
      </c>
      <c r="R39" s="2" t="s">
        <v>57</v>
      </c>
    </row>
    <row r="40" spans="1:18" ht="45" customHeight="1" x14ac:dyDescent="0.25">
      <c r="A40" s="2" t="s">
        <v>284</v>
      </c>
      <c r="B40" s="2" t="s">
        <v>48</v>
      </c>
      <c r="C40" s="2" t="s">
        <v>95</v>
      </c>
      <c r="D40" s="2" t="s">
        <v>96</v>
      </c>
      <c r="E40" s="2" t="s">
        <v>49</v>
      </c>
      <c r="F40" s="2" t="s">
        <v>68</v>
      </c>
      <c r="G40" s="2" t="s">
        <v>69</v>
      </c>
      <c r="H40" s="2" t="s">
        <v>69</v>
      </c>
      <c r="I40" s="2" t="s">
        <v>70</v>
      </c>
      <c r="J40" s="2" t="s">
        <v>285</v>
      </c>
      <c r="K40" s="2" t="s">
        <v>286</v>
      </c>
      <c r="L40" s="2" t="s">
        <v>73</v>
      </c>
      <c r="M40" s="2" t="s">
        <v>55</v>
      </c>
      <c r="N40" s="2" t="s">
        <v>102</v>
      </c>
      <c r="O40" s="2" t="s">
        <v>287</v>
      </c>
      <c r="P40" s="2" t="s">
        <v>104</v>
      </c>
      <c r="Q40" s="2" t="s">
        <v>105</v>
      </c>
      <c r="R40" s="2" t="s">
        <v>57</v>
      </c>
    </row>
    <row r="41" spans="1:18" ht="45" customHeight="1" x14ac:dyDescent="0.25">
      <c r="A41" s="2" t="s">
        <v>288</v>
      </c>
      <c r="B41" s="2" t="s">
        <v>48</v>
      </c>
      <c r="C41" s="2" t="s">
        <v>95</v>
      </c>
      <c r="D41" s="2" t="s">
        <v>96</v>
      </c>
      <c r="E41" s="2" t="s">
        <v>49</v>
      </c>
      <c r="F41" s="2" t="s">
        <v>289</v>
      </c>
      <c r="G41" s="2" t="s">
        <v>290</v>
      </c>
      <c r="H41" s="2" t="s">
        <v>290</v>
      </c>
      <c r="I41" s="2" t="s">
        <v>70</v>
      </c>
      <c r="J41" s="2" t="s">
        <v>291</v>
      </c>
      <c r="K41" s="2" t="s">
        <v>64</v>
      </c>
      <c r="L41" s="2" t="s">
        <v>89</v>
      </c>
      <c r="M41" s="2" t="s">
        <v>55</v>
      </c>
      <c r="N41" s="2" t="s">
        <v>102</v>
      </c>
      <c r="O41" s="2" t="s">
        <v>292</v>
      </c>
      <c r="P41" s="2" t="s">
        <v>104</v>
      </c>
      <c r="Q41" s="2" t="s">
        <v>105</v>
      </c>
      <c r="R41" s="2" t="s">
        <v>57</v>
      </c>
    </row>
    <row r="42" spans="1:18" ht="45" customHeight="1" x14ac:dyDescent="0.25">
      <c r="A42" s="2" t="s">
        <v>293</v>
      </c>
      <c r="B42" s="2" t="s">
        <v>48</v>
      </c>
      <c r="C42" s="2" t="s">
        <v>95</v>
      </c>
      <c r="D42" s="2" t="s">
        <v>96</v>
      </c>
      <c r="E42" s="2" t="s">
        <v>49</v>
      </c>
      <c r="F42" s="2" t="s">
        <v>294</v>
      </c>
      <c r="G42" s="2" t="s">
        <v>295</v>
      </c>
      <c r="H42" s="2" t="s">
        <v>295</v>
      </c>
      <c r="I42" s="2" t="s">
        <v>60</v>
      </c>
      <c r="J42" s="2" t="s">
        <v>269</v>
      </c>
      <c r="K42" s="2" t="s">
        <v>296</v>
      </c>
      <c r="L42" s="2" t="s">
        <v>297</v>
      </c>
      <c r="M42" s="2" t="s">
        <v>55</v>
      </c>
      <c r="N42" s="2" t="s">
        <v>102</v>
      </c>
      <c r="O42" s="2" t="s">
        <v>298</v>
      </c>
      <c r="P42" s="2" t="s">
        <v>145</v>
      </c>
      <c r="Q42" s="2" t="s">
        <v>105</v>
      </c>
      <c r="R42" s="2" t="s">
        <v>57</v>
      </c>
    </row>
    <row r="43" spans="1:18" ht="45" customHeight="1" x14ac:dyDescent="0.25">
      <c r="A43" s="2" t="s">
        <v>299</v>
      </c>
      <c r="B43" s="2" t="s">
        <v>48</v>
      </c>
      <c r="C43" s="2" t="s">
        <v>95</v>
      </c>
      <c r="D43" s="2" t="s">
        <v>96</v>
      </c>
      <c r="E43" s="2" t="s">
        <v>49</v>
      </c>
      <c r="F43" s="2" t="s">
        <v>209</v>
      </c>
      <c r="G43" s="2" t="s">
        <v>300</v>
      </c>
      <c r="H43" s="2" t="s">
        <v>300</v>
      </c>
      <c r="I43" s="2" t="s">
        <v>301</v>
      </c>
      <c r="J43" s="2" t="s">
        <v>302</v>
      </c>
      <c r="K43" s="2" t="s">
        <v>183</v>
      </c>
      <c r="L43" s="2" t="s">
        <v>303</v>
      </c>
      <c r="M43" s="2" t="s">
        <v>65</v>
      </c>
      <c r="N43" s="2" t="s">
        <v>102</v>
      </c>
      <c r="O43" s="2" t="s">
        <v>304</v>
      </c>
      <c r="P43" s="2" t="s">
        <v>145</v>
      </c>
      <c r="Q43" s="2" t="s">
        <v>105</v>
      </c>
      <c r="R43" s="2" t="s">
        <v>57</v>
      </c>
    </row>
    <row r="44" spans="1:18" ht="45" customHeight="1" x14ac:dyDescent="0.25">
      <c r="A44" s="2" t="s">
        <v>305</v>
      </c>
      <c r="B44" s="2" t="s">
        <v>48</v>
      </c>
      <c r="C44" s="2" t="s">
        <v>95</v>
      </c>
      <c r="D44" s="2" t="s">
        <v>96</v>
      </c>
      <c r="E44" s="2" t="s">
        <v>49</v>
      </c>
      <c r="F44" s="2" t="s">
        <v>306</v>
      </c>
      <c r="G44" s="2" t="s">
        <v>307</v>
      </c>
      <c r="H44" s="2" t="s">
        <v>307</v>
      </c>
      <c r="I44" s="2" t="s">
        <v>108</v>
      </c>
      <c r="J44" s="2" t="s">
        <v>308</v>
      </c>
      <c r="K44" s="2" t="s">
        <v>73</v>
      </c>
      <c r="L44" s="2" t="s">
        <v>217</v>
      </c>
      <c r="M44" s="2" t="s">
        <v>55</v>
      </c>
      <c r="N44" s="2" t="s">
        <v>102</v>
      </c>
      <c r="O44" s="2" t="s">
        <v>309</v>
      </c>
      <c r="P44" s="2" t="s">
        <v>145</v>
      </c>
      <c r="Q44" s="2" t="s">
        <v>105</v>
      </c>
      <c r="R44" s="2" t="s">
        <v>57</v>
      </c>
    </row>
    <row r="45" spans="1:18" ht="45" customHeight="1" x14ac:dyDescent="0.25">
      <c r="A45" s="2" t="s">
        <v>310</v>
      </c>
      <c r="B45" s="2" t="s">
        <v>48</v>
      </c>
      <c r="C45" s="2" t="s">
        <v>95</v>
      </c>
      <c r="D45" s="2" t="s">
        <v>96</v>
      </c>
      <c r="E45" s="2" t="s">
        <v>49</v>
      </c>
      <c r="F45" s="2" t="s">
        <v>311</v>
      </c>
      <c r="G45" s="2" t="s">
        <v>312</v>
      </c>
      <c r="H45" s="2" t="s">
        <v>312</v>
      </c>
      <c r="I45" s="2" t="s">
        <v>52</v>
      </c>
      <c r="J45" s="2" t="s">
        <v>308</v>
      </c>
      <c r="K45" s="2" t="s">
        <v>313</v>
      </c>
      <c r="L45" s="2" t="s">
        <v>314</v>
      </c>
      <c r="M45" s="2" t="s">
        <v>55</v>
      </c>
      <c r="N45" s="2" t="s">
        <v>102</v>
      </c>
      <c r="O45" s="2" t="s">
        <v>315</v>
      </c>
      <c r="P45" s="2" t="s">
        <v>145</v>
      </c>
      <c r="Q45" s="2" t="s">
        <v>105</v>
      </c>
      <c r="R45" s="2" t="s">
        <v>57</v>
      </c>
    </row>
    <row r="46" spans="1:18" ht="45" customHeight="1" x14ac:dyDescent="0.25">
      <c r="A46" s="2" t="s">
        <v>316</v>
      </c>
      <c r="B46" s="2" t="s">
        <v>48</v>
      </c>
      <c r="C46" s="2" t="s">
        <v>95</v>
      </c>
      <c r="D46" s="2" t="s">
        <v>96</v>
      </c>
      <c r="E46" s="2" t="s">
        <v>49</v>
      </c>
      <c r="F46" s="2" t="s">
        <v>317</v>
      </c>
      <c r="G46" s="2" t="s">
        <v>318</v>
      </c>
      <c r="H46" s="2" t="s">
        <v>318</v>
      </c>
      <c r="I46" s="2" t="s">
        <v>108</v>
      </c>
      <c r="J46" s="2" t="s">
        <v>308</v>
      </c>
      <c r="K46" s="2" t="s">
        <v>263</v>
      </c>
      <c r="L46" s="2" t="s">
        <v>319</v>
      </c>
      <c r="M46" s="2" t="s">
        <v>55</v>
      </c>
      <c r="N46" s="2" t="s">
        <v>102</v>
      </c>
      <c r="O46" s="2" t="s">
        <v>320</v>
      </c>
      <c r="P46" s="2" t="s">
        <v>145</v>
      </c>
      <c r="Q46" s="2" t="s">
        <v>105</v>
      </c>
      <c r="R46" s="2" t="s">
        <v>57</v>
      </c>
    </row>
    <row r="47" spans="1:18" ht="45" customHeight="1" x14ac:dyDescent="0.25">
      <c r="A47" s="2" t="s">
        <v>321</v>
      </c>
      <c r="B47" s="2" t="s">
        <v>48</v>
      </c>
      <c r="C47" s="2" t="s">
        <v>95</v>
      </c>
      <c r="D47" s="2" t="s">
        <v>96</v>
      </c>
      <c r="E47" s="2" t="s">
        <v>49</v>
      </c>
      <c r="F47" s="2" t="s">
        <v>159</v>
      </c>
      <c r="G47" s="2" t="s">
        <v>322</v>
      </c>
      <c r="H47" s="2" t="s">
        <v>322</v>
      </c>
      <c r="I47" s="2" t="s">
        <v>137</v>
      </c>
      <c r="J47" s="2" t="s">
        <v>323</v>
      </c>
      <c r="K47" s="2" t="s">
        <v>324</v>
      </c>
      <c r="L47" s="2" t="s">
        <v>325</v>
      </c>
      <c r="M47" s="2" t="s">
        <v>55</v>
      </c>
      <c r="N47" s="2" t="s">
        <v>102</v>
      </c>
      <c r="O47" s="2" t="s">
        <v>326</v>
      </c>
      <c r="P47" s="2" t="s">
        <v>145</v>
      </c>
      <c r="Q47" s="2" t="s">
        <v>105</v>
      </c>
      <c r="R47" s="2" t="s">
        <v>57</v>
      </c>
    </row>
    <row r="48" spans="1:18" ht="45" customHeight="1" x14ac:dyDescent="0.25">
      <c r="A48" s="2" t="s">
        <v>327</v>
      </c>
      <c r="B48" s="2" t="s">
        <v>48</v>
      </c>
      <c r="C48" s="2" t="s">
        <v>95</v>
      </c>
      <c r="D48" s="2" t="s">
        <v>96</v>
      </c>
      <c r="E48" s="2" t="s">
        <v>49</v>
      </c>
      <c r="F48" s="2" t="s">
        <v>114</v>
      </c>
      <c r="G48" s="2" t="s">
        <v>115</v>
      </c>
      <c r="H48" s="2" t="s">
        <v>115</v>
      </c>
      <c r="I48" s="2" t="s">
        <v>116</v>
      </c>
      <c r="J48" s="2" t="s">
        <v>328</v>
      </c>
      <c r="K48" s="2" t="s">
        <v>89</v>
      </c>
      <c r="L48" s="2" t="s">
        <v>329</v>
      </c>
      <c r="M48" s="2" t="s">
        <v>65</v>
      </c>
      <c r="N48" s="2" t="s">
        <v>102</v>
      </c>
      <c r="O48" s="2" t="s">
        <v>330</v>
      </c>
      <c r="P48" s="2" t="s">
        <v>145</v>
      </c>
      <c r="Q48" s="2" t="s">
        <v>105</v>
      </c>
      <c r="R48" s="2" t="s">
        <v>57</v>
      </c>
    </row>
    <row r="49" spans="1:18" ht="45" customHeight="1" x14ac:dyDescent="0.25">
      <c r="A49" s="2" t="s">
        <v>331</v>
      </c>
      <c r="B49" s="2" t="s">
        <v>48</v>
      </c>
      <c r="C49" s="2" t="s">
        <v>95</v>
      </c>
      <c r="D49" s="2" t="s">
        <v>96</v>
      </c>
      <c r="E49" s="2" t="s">
        <v>49</v>
      </c>
      <c r="F49" s="2" t="s">
        <v>332</v>
      </c>
      <c r="G49" s="2" t="s">
        <v>333</v>
      </c>
      <c r="H49" s="2" t="s">
        <v>333</v>
      </c>
      <c r="I49" s="2" t="s">
        <v>274</v>
      </c>
      <c r="J49" s="2" t="s">
        <v>334</v>
      </c>
      <c r="K49" s="2" t="s">
        <v>206</v>
      </c>
      <c r="L49" s="2" t="s">
        <v>64</v>
      </c>
      <c r="M49" s="2" t="s">
        <v>65</v>
      </c>
      <c r="N49" s="2" t="s">
        <v>102</v>
      </c>
      <c r="O49" s="2" t="s">
        <v>335</v>
      </c>
      <c r="P49" s="2" t="s">
        <v>104</v>
      </c>
      <c r="Q49" s="2" t="s">
        <v>105</v>
      </c>
      <c r="R49" s="2" t="s">
        <v>57</v>
      </c>
    </row>
    <row r="50" spans="1:18" ht="45" customHeight="1" x14ac:dyDescent="0.25">
      <c r="A50" s="2" t="s">
        <v>336</v>
      </c>
      <c r="B50" s="2" t="s">
        <v>48</v>
      </c>
      <c r="C50" s="2" t="s">
        <v>95</v>
      </c>
      <c r="D50" s="2" t="s">
        <v>96</v>
      </c>
      <c r="E50" s="2" t="s">
        <v>49</v>
      </c>
      <c r="F50" s="2" t="s">
        <v>337</v>
      </c>
      <c r="G50" s="2" t="s">
        <v>82</v>
      </c>
      <c r="H50" s="2" t="s">
        <v>82</v>
      </c>
      <c r="I50" s="2" t="s">
        <v>83</v>
      </c>
      <c r="J50" s="2" t="s">
        <v>338</v>
      </c>
      <c r="K50" s="2" t="s">
        <v>339</v>
      </c>
      <c r="L50" s="2" t="s">
        <v>303</v>
      </c>
      <c r="M50" s="2" t="s">
        <v>55</v>
      </c>
      <c r="N50" s="2" t="s">
        <v>102</v>
      </c>
      <c r="O50" s="2" t="s">
        <v>340</v>
      </c>
      <c r="P50" s="2" t="s">
        <v>104</v>
      </c>
      <c r="Q50" s="2" t="s">
        <v>105</v>
      </c>
      <c r="R50" s="2" t="s">
        <v>57</v>
      </c>
    </row>
    <row r="51" spans="1:18" ht="45" customHeight="1" x14ac:dyDescent="0.25">
      <c r="A51" s="2" t="s">
        <v>341</v>
      </c>
      <c r="B51" s="2" t="s">
        <v>48</v>
      </c>
      <c r="C51" s="2" t="s">
        <v>95</v>
      </c>
      <c r="D51" s="2" t="s">
        <v>96</v>
      </c>
      <c r="E51" s="2" t="s">
        <v>49</v>
      </c>
      <c r="F51" s="2" t="s">
        <v>75</v>
      </c>
      <c r="G51" s="2" t="s">
        <v>80</v>
      </c>
      <c r="H51" s="2" t="s">
        <v>80</v>
      </c>
      <c r="I51" s="2" t="s">
        <v>52</v>
      </c>
      <c r="J51" s="2" t="s">
        <v>338</v>
      </c>
      <c r="K51" s="2" t="s">
        <v>64</v>
      </c>
      <c r="L51" s="2" t="s">
        <v>64</v>
      </c>
      <c r="M51" s="2" t="s">
        <v>55</v>
      </c>
      <c r="N51" s="2" t="s">
        <v>102</v>
      </c>
      <c r="O51" s="2" t="s">
        <v>342</v>
      </c>
      <c r="P51" s="2" t="s">
        <v>104</v>
      </c>
      <c r="Q51" s="2" t="s">
        <v>105</v>
      </c>
      <c r="R51" s="2" t="s">
        <v>57</v>
      </c>
    </row>
    <row r="52" spans="1:18" ht="45" customHeight="1" x14ac:dyDescent="0.25">
      <c r="A52" s="2" t="s">
        <v>343</v>
      </c>
      <c r="B52" s="2" t="s">
        <v>48</v>
      </c>
      <c r="C52" s="2" t="s">
        <v>95</v>
      </c>
      <c r="D52" s="2" t="s">
        <v>96</v>
      </c>
      <c r="E52" s="2" t="s">
        <v>49</v>
      </c>
      <c r="F52" s="2" t="s">
        <v>344</v>
      </c>
      <c r="G52" s="2" t="s">
        <v>345</v>
      </c>
      <c r="H52" s="2" t="s">
        <v>345</v>
      </c>
      <c r="I52" s="2" t="s">
        <v>52</v>
      </c>
      <c r="J52" s="2" t="s">
        <v>346</v>
      </c>
      <c r="K52" s="2" t="s">
        <v>347</v>
      </c>
      <c r="L52" s="2" t="s">
        <v>127</v>
      </c>
      <c r="M52" s="2" t="s">
        <v>65</v>
      </c>
      <c r="N52" s="2" t="s">
        <v>102</v>
      </c>
      <c r="O52" s="2" t="s">
        <v>348</v>
      </c>
      <c r="P52" s="2" t="s">
        <v>104</v>
      </c>
      <c r="Q52" s="2" t="s">
        <v>105</v>
      </c>
      <c r="R52" s="2" t="s">
        <v>57</v>
      </c>
    </row>
    <row r="53" spans="1:18" ht="45" customHeight="1" x14ac:dyDescent="0.25">
      <c r="A53" s="2" t="s">
        <v>349</v>
      </c>
      <c r="B53" s="2" t="s">
        <v>48</v>
      </c>
      <c r="C53" s="2" t="s">
        <v>95</v>
      </c>
      <c r="D53" s="2" t="s">
        <v>96</v>
      </c>
      <c r="E53" s="2" t="s">
        <v>49</v>
      </c>
      <c r="F53" s="2" t="s">
        <v>68</v>
      </c>
      <c r="G53" s="2" t="s">
        <v>350</v>
      </c>
      <c r="H53" s="2" t="s">
        <v>350</v>
      </c>
      <c r="I53" s="2" t="s">
        <v>70</v>
      </c>
      <c r="J53" s="2" t="s">
        <v>351</v>
      </c>
      <c r="K53" s="2" t="s">
        <v>64</v>
      </c>
      <c r="L53" s="2" t="s">
        <v>64</v>
      </c>
      <c r="M53" s="2" t="s">
        <v>55</v>
      </c>
      <c r="N53" s="2" t="s">
        <v>102</v>
      </c>
      <c r="O53" s="2" t="s">
        <v>352</v>
      </c>
      <c r="P53" s="2" t="s">
        <v>104</v>
      </c>
      <c r="Q53" s="2" t="s">
        <v>105</v>
      </c>
      <c r="R53" s="2" t="s">
        <v>57</v>
      </c>
    </row>
    <row r="54" spans="1:18" ht="45" customHeight="1" x14ac:dyDescent="0.25">
      <c r="A54" s="2" t="s">
        <v>353</v>
      </c>
      <c r="B54" s="2" t="s">
        <v>48</v>
      </c>
      <c r="C54" s="2" t="s">
        <v>95</v>
      </c>
      <c r="D54" s="2" t="s">
        <v>96</v>
      </c>
      <c r="E54" s="2" t="s">
        <v>49</v>
      </c>
      <c r="F54" s="2" t="s">
        <v>354</v>
      </c>
      <c r="G54" s="2" t="s">
        <v>355</v>
      </c>
      <c r="H54" s="2" t="s">
        <v>355</v>
      </c>
      <c r="I54" s="2" t="s">
        <v>66</v>
      </c>
      <c r="J54" s="2" t="s">
        <v>356</v>
      </c>
      <c r="K54" s="2" t="s">
        <v>357</v>
      </c>
      <c r="L54" s="2" t="s">
        <v>358</v>
      </c>
      <c r="M54" s="2" t="s">
        <v>55</v>
      </c>
      <c r="N54" s="2" t="s">
        <v>56</v>
      </c>
      <c r="O54" s="2" t="s">
        <v>359</v>
      </c>
      <c r="P54" s="2" t="s">
        <v>104</v>
      </c>
      <c r="Q54" s="2" t="s">
        <v>105</v>
      </c>
      <c r="R54" s="2" t="s">
        <v>57</v>
      </c>
    </row>
    <row r="55" spans="1:18" ht="45" customHeight="1" x14ac:dyDescent="0.25">
      <c r="A55" s="2" t="s">
        <v>360</v>
      </c>
      <c r="B55" s="2" t="s">
        <v>48</v>
      </c>
      <c r="C55" s="2" t="s">
        <v>95</v>
      </c>
      <c r="D55" s="2" t="s">
        <v>96</v>
      </c>
      <c r="E55" s="2" t="s">
        <v>49</v>
      </c>
      <c r="F55" s="2" t="s">
        <v>354</v>
      </c>
      <c r="G55" s="2" t="s">
        <v>355</v>
      </c>
      <c r="H55" s="2" t="s">
        <v>355</v>
      </c>
      <c r="I55" s="2" t="s">
        <v>66</v>
      </c>
      <c r="J55" s="2" t="s">
        <v>361</v>
      </c>
      <c r="K55" s="2" t="s">
        <v>183</v>
      </c>
      <c r="L55" s="2" t="s">
        <v>177</v>
      </c>
      <c r="M55" s="2" t="s">
        <v>55</v>
      </c>
      <c r="N55" s="2" t="s">
        <v>56</v>
      </c>
      <c r="O55" s="2" t="s">
        <v>362</v>
      </c>
      <c r="P55" s="2" t="s">
        <v>104</v>
      </c>
      <c r="Q55" s="2" t="s">
        <v>105</v>
      </c>
      <c r="R55" s="2" t="s">
        <v>57</v>
      </c>
    </row>
    <row r="56" spans="1:18" ht="45" customHeight="1" x14ac:dyDescent="0.25">
      <c r="A56" s="2" t="s">
        <v>363</v>
      </c>
      <c r="B56" s="2" t="s">
        <v>48</v>
      </c>
      <c r="C56" s="2" t="s">
        <v>95</v>
      </c>
      <c r="D56" s="2" t="s">
        <v>96</v>
      </c>
      <c r="E56" s="2" t="s">
        <v>49</v>
      </c>
      <c r="F56" s="2" t="s">
        <v>364</v>
      </c>
      <c r="G56" s="2" t="s">
        <v>198</v>
      </c>
      <c r="H56" s="2" t="s">
        <v>198</v>
      </c>
      <c r="I56" s="2" t="s">
        <v>108</v>
      </c>
      <c r="J56" s="2" t="s">
        <v>365</v>
      </c>
      <c r="K56" s="2" t="s">
        <v>366</v>
      </c>
      <c r="L56" s="2" t="s">
        <v>76</v>
      </c>
      <c r="M56" s="2" t="s">
        <v>55</v>
      </c>
      <c r="N56" s="2" t="s">
        <v>102</v>
      </c>
      <c r="O56" s="2" t="s">
        <v>367</v>
      </c>
      <c r="P56" s="2" t="s">
        <v>145</v>
      </c>
      <c r="Q56" s="2" t="s">
        <v>105</v>
      </c>
      <c r="R56" s="2" t="s">
        <v>57</v>
      </c>
    </row>
    <row r="57" spans="1:18" ht="45" customHeight="1" x14ac:dyDescent="0.25">
      <c r="A57" s="2" t="s">
        <v>368</v>
      </c>
      <c r="B57" s="2" t="s">
        <v>48</v>
      </c>
      <c r="C57" s="2" t="s">
        <v>95</v>
      </c>
      <c r="D57" s="2" t="s">
        <v>96</v>
      </c>
      <c r="E57" s="2" t="s">
        <v>49</v>
      </c>
      <c r="F57" s="2" t="s">
        <v>369</v>
      </c>
      <c r="G57" s="2" t="s">
        <v>370</v>
      </c>
      <c r="H57" s="2" t="s">
        <v>370</v>
      </c>
      <c r="I57" s="2" t="s">
        <v>83</v>
      </c>
      <c r="J57" s="2" t="s">
        <v>371</v>
      </c>
      <c r="K57" s="2" t="s">
        <v>372</v>
      </c>
      <c r="L57" s="2" t="s">
        <v>373</v>
      </c>
      <c r="M57" s="2" t="s">
        <v>65</v>
      </c>
      <c r="N57" s="2" t="s">
        <v>102</v>
      </c>
      <c r="O57" s="2" t="s">
        <v>374</v>
      </c>
      <c r="P57" s="2" t="s">
        <v>104</v>
      </c>
      <c r="Q57" s="2" t="s">
        <v>105</v>
      </c>
      <c r="R57" s="2" t="s">
        <v>57</v>
      </c>
    </row>
    <row r="58" spans="1:18" ht="45" customHeight="1" x14ac:dyDescent="0.25">
      <c r="A58" s="2" t="s">
        <v>375</v>
      </c>
      <c r="B58" s="2" t="s">
        <v>48</v>
      </c>
      <c r="C58" s="2" t="s">
        <v>95</v>
      </c>
      <c r="D58" s="2" t="s">
        <v>96</v>
      </c>
      <c r="E58" s="2" t="s">
        <v>49</v>
      </c>
      <c r="F58" s="2" t="s">
        <v>114</v>
      </c>
      <c r="G58" s="2" t="s">
        <v>115</v>
      </c>
      <c r="H58" s="2" t="s">
        <v>115</v>
      </c>
      <c r="I58" s="2" t="s">
        <v>116</v>
      </c>
      <c r="J58" s="2" t="s">
        <v>376</v>
      </c>
      <c r="K58" s="2" t="s">
        <v>263</v>
      </c>
      <c r="L58" s="2" t="s">
        <v>73</v>
      </c>
      <c r="M58" s="2" t="s">
        <v>55</v>
      </c>
      <c r="N58" s="2" t="s">
        <v>102</v>
      </c>
      <c r="O58" s="2" t="s">
        <v>377</v>
      </c>
      <c r="P58" s="2" t="s">
        <v>104</v>
      </c>
      <c r="Q58" s="2" t="s">
        <v>105</v>
      </c>
      <c r="R58" s="2" t="s">
        <v>57</v>
      </c>
    </row>
    <row r="59" spans="1:18" ht="45" customHeight="1" x14ac:dyDescent="0.25">
      <c r="A59" s="2" t="s">
        <v>378</v>
      </c>
      <c r="B59" s="2" t="s">
        <v>48</v>
      </c>
      <c r="C59" s="2" t="s">
        <v>95</v>
      </c>
      <c r="D59" s="2" t="s">
        <v>96</v>
      </c>
      <c r="E59" s="2" t="s">
        <v>49</v>
      </c>
      <c r="F59" s="2" t="s">
        <v>235</v>
      </c>
      <c r="G59" s="2" t="s">
        <v>198</v>
      </c>
      <c r="H59" s="2" t="s">
        <v>198</v>
      </c>
      <c r="I59" s="2" t="s">
        <v>52</v>
      </c>
      <c r="J59" s="2" t="s">
        <v>379</v>
      </c>
      <c r="K59" s="2" t="s">
        <v>89</v>
      </c>
      <c r="L59" s="2" t="s">
        <v>91</v>
      </c>
      <c r="M59" s="2" t="s">
        <v>65</v>
      </c>
      <c r="N59" s="2" t="s">
        <v>102</v>
      </c>
      <c r="O59" s="2" t="s">
        <v>380</v>
      </c>
      <c r="P59" s="2" t="s">
        <v>104</v>
      </c>
      <c r="Q59" s="2" t="s">
        <v>105</v>
      </c>
      <c r="R59" s="2" t="s">
        <v>57</v>
      </c>
    </row>
    <row r="60" spans="1:18" ht="45" customHeight="1" x14ac:dyDescent="0.25">
      <c r="A60" s="2" t="s">
        <v>381</v>
      </c>
      <c r="B60" s="2" t="s">
        <v>48</v>
      </c>
      <c r="C60" s="2" t="s">
        <v>95</v>
      </c>
      <c r="D60" s="2" t="s">
        <v>96</v>
      </c>
      <c r="E60" s="2" t="s">
        <v>49</v>
      </c>
      <c r="F60" s="2" t="s">
        <v>306</v>
      </c>
      <c r="G60" s="2" t="s">
        <v>382</v>
      </c>
      <c r="H60" s="2" t="s">
        <v>382</v>
      </c>
      <c r="I60" s="2" t="s">
        <v>108</v>
      </c>
      <c r="J60" s="2" t="s">
        <v>383</v>
      </c>
      <c r="K60" s="2" t="s">
        <v>257</v>
      </c>
      <c r="L60" s="2" t="s">
        <v>89</v>
      </c>
      <c r="M60" s="2" t="s">
        <v>55</v>
      </c>
      <c r="N60" s="2" t="s">
        <v>102</v>
      </c>
      <c r="O60" s="2" t="s">
        <v>384</v>
      </c>
      <c r="P60" s="2" t="s">
        <v>104</v>
      </c>
      <c r="Q60" s="2" t="s">
        <v>105</v>
      </c>
      <c r="R60" s="2" t="s">
        <v>57</v>
      </c>
    </row>
    <row r="61" spans="1:18" ht="45" customHeight="1" x14ac:dyDescent="0.25">
      <c r="A61" s="2" t="s">
        <v>385</v>
      </c>
      <c r="B61" s="2" t="s">
        <v>48</v>
      </c>
      <c r="C61" s="2" t="s">
        <v>95</v>
      </c>
      <c r="D61" s="2" t="s">
        <v>96</v>
      </c>
      <c r="E61" s="2" t="s">
        <v>49</v>
      </c>
      <c r="F61" s="2" t="s">
        <v>386</v>
      </c>
      <c r="G61" s="2" t="s">
        <v>387</v>
      </c>
      <c r="H61" s="2" t="s">
        <v>387</v>
      </c>
      <c r="I61" s="2" t="s">
        <v>199</v>
      </c>
      <c r="J61" s="2" t="s">
        <v>388</v>
      </c>
      <c r="K61" s="2" t="s">
        <v>389</v>
      </c>
      <c r="L61" s="2" t="s">
        <v>390</v>
      </c>
      <c r="M61" s="2" t="s">
        <v>55</v>
      </c>
      <c r="N61" s="2" t="s">
        <v>102</v>
      </c>
      <c r="O61" s="2" t="s">
        <v>391</v>
      </c>
      <c r="P61" s="2" t="s">
        <v>104</v>
      </c>
      <c r="Q61" s="2" t="s">
        <v>105</v>
      </c>
      <c r="R61" s="2" t="s">
        <v>57</v>
      </c>
    </row>
    <row r="62" spans="1:18" ht="45" customHeight="1" x14ac:dyDescent="0.25">
      <c r="A62" s="2" t="s">
        <v>392</v>
      </c>
      <c r="B62" s="2" t="s">
        <v>48</v>
      </c>
      <c r="C62" s="2" t="s">
        <v>95</v>
      </c>
      <c r="D62" s="2" t="s">
        <v>96</v>
      </c>
      <c r="E62" s="2" t="s">
        <v>49</v>
      </c>
      <c r="F62" s="2" t="s">
        <v>393</v>
      </c>
      <c r="G62" s="2" t="s">
        <v>394</v>
      </c>
      <c r="H62" s="2" t="s">
        <v>394</v>
      </c>
      <c r="I62" s="2" t="s">
        <v>66</v>
      </c>
      <c r="J62" s="2" t="s">
        <v>395</v>
      </c>
      <c r="K62" s="2" t="s">
        <v>329</v>
      </c>
      <c r="L62" s="2" t="s">
        <v>396</v>
      </c>
      <c r="M62" s="2" t="s">
        <v>55</v>
      </c>
      <c r="N62" s="2" t="s">
        <v>102</v>
      </c>
      <c r="O62" s="2" t="s">
        <v>397</v>
      </c>
      <c r="P62" s="2" t="s">
        <v>104</v>
      </c>
      <c r="Q62" s="2" t="s">
        <v>105</v>
      </c>
      <c r="R62" s="2" t="s">
        <v>57</v>
      </c>
    </row>
    <row r="63" spans="1:18" ht="45" customHeight="1" x14ac:dyDescent="0.25">
      <c r="A63" s="2" t="s">
        <v>398</v>
      </c>
      <c r="B63" s="2" t="s">
        <v>48</v>
      </c>
      <c r="C63" s="2" t="s">
        <v>95</v>
      </c>
      <c r="D63" s="2" t="s">
        <v>96</v>
      </c>
      <c r="E63" s="2" t="s">
        <v>49</v>
      </c>
      <c r="F63" s="2" t="s">
        <v>399</v>
      </c>
      <c r="G63" s="2" t="s">
        <v>82</v>
      </c>
      <c r="H63" s="2" t="s">
        <v>82</v>
      </c>
      <c r="I63" s="2" t="s">
        <v>137</v>
      </c>
      <c r="J63" s="2" t="s">
        <v>400</v>
      </c>
      <c r="K63" s="2" t="s">
        <v>64</v>
      </c>
      <c r="L63" s="2" t="s">
        <v>285</v>
      </c>
      <c r="M63" s="2" t="s">
        <v>55</v>
      </c>
      <c r="N63" s="2" t="s">
        <v>56</v>
      </c>
      <c r="O63" s="2" t="s">
        <v>401</v>
      </c>
      <c r="P63" s="2" t="s">
        <v>104</v>
      </c>
      <c r="Q63" s="2" t="s">
        <v>105</v>
      </c>
      <c r="R63" s="2" t="s">
        <v>57</v>
      </c>
    </row>
    <row r="64" spans="1:18" ht="45" customHeight="1" x14ac:dyDescent="0.25">
      <c r="A64" s="2" t="s">
        <v>402</v>
      </c>
      <c r="B64" s="2" t="s">
        <v>48</v>
      </c>
      <c r="C64" s="2" t="s">
        <v>95</v>
      </c>
      <c r="D64" s="2" t="s">
        <v>96</v>
      </c>
      <c r="E64" s="2" t="s">
        <v>49</v>
      </c>
      <c r="F64" s="2" t="s">
        <v>403</v>
      </c>
      <c r="G64" s="2" t="s">
        <v>403</v>
      </c>
      <c r="H64" s="2" t="s">
        <v>403</v>
      </c>
      <c r="I64" s="2" t="s">
        <v>404</v>
      </c>
      <c r="J64" s="2" t="s">
        <v>405</v>
      </c>
      <c r="K64" s="2" t="s">
        <v>366</v>
      </c>
      <c r="L64" s="2" t="s">
        <v>296</v>
      </c>
      <c r="M64" s="2" t="s">
        <v>55</v>
      </c>
      <c r="N64" s="2" t="s">
        <v>56</v>
      </c>
      <c r="O64" s="2" t="s">
        <v>406</v>
      </c>
      <c r="P64" s="2" t="s">
        <v>104</v>
      </c>
      <c r="Q64" s="2" t="s">
        <v>105</v>
      </c>
      <c r="R64" s="2" t="s">
        <v>57</v>
      </c>
    </row>
    <row r="65" spans="1:18" ht="45" customHeight="1" x14ac:dyDescent="0.25">
      <c r="A65" s="2" t="s">
        <v>407</v>
      </c>
      <c r="B65" s="2" t="s">
        <v>48</v>
      </c>
      <c r="C65" s="2" t="s">
        <v>95</v>
      </c>
      <c r="D65" s="2" t="s">
        <v>96</v>
      </c>
      <c r="E65" s="2" t="s">
        <v>49</v>
      </c>
      <c r="F65" s="2" t="s">
        <v>408</v>
      </c>
      <c r="G65" s="2" t="s">
        <v>82</v>
      </c>
      <c r="H65" s="2" t="s">
        <v>82</v>
      </c>
      <c r="I65" s="2" t="s">
        <v>199</v>
      </c>
      <c r="J65" s="2" t="s">
        <v>409</v>
      </c>
      <c r="K65" s="2" t="s">
        <v>211</v>
      </c>
      <c r="L65" s="2" t="s">
        <v>410</v>
      </c>
      <c r="M65" s="2" t="s">
        <v>65</v>
      </c>
      <c r="N65" s="2" t="s">
        <v>56</v>
      </c>
      <c r="O65" s="2" t="s">
        <v>411</v>
      </c>
      <c r="P65" s="2" t="s">
        <v>104</v>
      </c>
      <c r="Q65" s="2" t="s">
        <v>105</v>
      </c>
      <c r="R65" s="2" t="s">
        <v>57</v>
      </c>
    </row>
    <row r="66" spans="1:18" ht="45" customHeight="1" x14ac:dyDescent="0.25">
      <c r="A66" s="2" t="s">
        <v>412</v>
      </c>
      <c r="B66" s="2" t="s">
        <v>48</v>
      </c>
      <c r="C66" s="2" t="s">
        <v>95</v>
      </c>
      <c r="D66" s="2" t="s">
        <v>96</v>
      </c>
      <c r="E66" s="2" t="s">
        <v>49</v>
      </c>
      <c r="F66" s="2" t="s">
        <v>68</v>
      </c>
      <c r="G66" s="2" t="s">
        <v>69</v>
      </c>
      <c r="H66" s="2" t="s">
        <v>69</v>
      </c>
      <c r="I66" s="2" t="s">
        <v>70</v>
      </c>
      <c r="J66" s="2" t="s">
        <v>413</v>
      </c>
      <c r="K66" s="2" t="s">
        <v>53</v>
      </c>
      <c r="L66" s="2" t="s">
        <v>414</v>
      </c>
      <c r="M66" s="2" t="s">
        <v>55</v>
      </c>
      <c r="N66" s="2" t="s">
        <v>56</v>
      </c>
      <c r="O66" s="2" t="s">
        <v>415</v>
      </c>
      <c r="P66" s="2" t="s">
        <v>104</v>
      </c>
      <c r="Q66" s="2" t="s">
        <v>105</v>
      </c>
      <c r="R66" s="2" t="s">
        <v>57</v>
      </c>
    </row>
    <row r="67" spans="1:18" ht="45" customHeight="1" x14ac:dyDescent="0.25">
      <c r="A67" s="2" t="s">
        <v>416</v>
      </c>
      <c r="B67" s="2" t="s">
        <v>48</v>
      </c>
      <c r="C67" s="2" t="s">
        <v>95</v>
      </c>
      <c r="D67" s="2" t="s">
        <v>96</v>
      </c>
      <c r="E67" s="2" t="s">
        <v>49</v>
      </c>
      <c r="F67" s="2" t="s">
        <v>417</v>
      </c>
      <c r="G67" s="2" t="s">
        <v>418</v>
      </c>
      <c r="H67" s="2" t="s">
        <v>418</v>
      </c>
      <c r="I67" s="2" t="s">
        <v>199</v>
      </c>
      <c r="J67" s="2" t="s">
        <v>419</v>
      </c>
      <c r="K67" s="2" t="s">
        <v>282</v>
      </c>
      <c r="L67" s="2" t="s">
        <v>420</v>
      </c>
      <c r="M67" s="2" t="s">
        <v>55</v>
      </c>
      <c r="N67" s="2" t="s">
        <v>56</v>
      </c>
      <c r="O67" s="2" t="s">
        <v>421</v>
      </c>
      <c r="P67" s="2" t="s">
        <v>104</v>
      </c>
      <c r="Q67" s="2" t="s">
        <v>105</v>
      </c>
      <c r="R67" s="2" t="s">
        <v>57</v>
      </c>
    </row>
    <row r="68" spans="1:18" ht="45" customHeight="1" x14ac:dyDescent="0.25">
      <c r="A68" s="2" t="s">
        <v>422</v>
      </c>
      <c r="B68" s="2" t="s">
        <v>48</v>
      </c>
      <c r="C68" s="2" t="s">
        <v>95</v>
      </c>
      <c r="D68" s="2" t="s">
        <v>96</v>
      </c>
      <c r="E68" s="2" t="s">
        <v>49</v>
      </c>
      <c r="F68" s="2" t="s">
        <v>337</v>
      </c>
      <c r="G68" s="2" t="s">
        <v>82</v>
      </c>
      <c r="H68" s="2" t="s">
        <v>82</v>
      </c>
      <c r="I68" s="2" t="s">
        <v>83</v>
      </c>
      <c r="J68" s="2" t="s">
        <v>423</v>
      </c>
      <c r="K68" s="2" t="s">
        <v>282</v>
      </c>
      <c r="L68" s="2" t="s">
        <v>81</v>
      </c>
      <c r="M68" s="2" t="s">
        <v>55</v>
      </c>
      <c r="N68" s="2" t="s">
        <v>102</v>
      </c>
      <c r="O68" s="2" t="s">
        <v>424</v>
      </c>
      <c r="P68" s="2" t="s">
        <v>104</v>
      </c>
      <c r="Q68" s="2" t="s">
        <v>105</v>
      </c>
      <c r="R68" s="2" t="s">
        <v>57</v>
      </c>
    </row>
    <row r="69" spans="1:18" ht="45" customHeight="1" x14ac:dyDescent="0.25">
      <c r="A69" s="2" t="s">
        <v>425</v>
      </c>
      <c r="B69" s="2" t="s">
        <v>48</v>
      </c>
      <c r="C69" s="2" t="s">
        <v>95</v>
      </c>
      <c r="D69" s="2" t="s">
        <v>96</v>
      </c>
      <c r="E69" s="2" t="s">
        <v>49</v>
      </c>
      <c r="F69" s="2" t="s">
        <v>426</v>
      </c>
      <c r="G69" s="2" t="s">
        <v>427</v>
      </c>
      <c r="H69" s="2" t="s">
        <v>427</v>
      </c>
      <c r="I69" s="2" t="s">
        <v>137</v>
      </c>
      <c r="J69" s="2" t="s">
        <v>428</v>
      </c>
      <c r="K69" s="2" t="s">
        <v>79</v>
      </c>
      <c r="L69" s="2" t="s">
        <v>217</v>
      </c>
      <c r="M69" s="2" t="s">
        <v>65</v>
      </c>
      <c r="N69" s="2" t="s">
        <v>102</v>
      </c>
      <c r="O69" s="2" t="s">
        <v>429</v>
      </c>
      <c r="P69" s="2" t="s">
        <v>104</v>
      </c>
      <c r="Q69" s="2" t="s">
        <v>105</v>
      </c>
      <c r="R69" s="2" t="s">
        <v>57</v>
      </c>
    </row>
    <row r="70" spans="1:18" ht="45" customHeight="1" x14ac:dyDescent="0.25">
      <c r="A70" s="2" t="s">
        <v>430</v>
      </c>
      <c r="B70" s="2" t="s">
        <v>48</v>
      </c>
      <c r="C70" s="2" t="s">
        <v>95</v>
      </c>
      <c r="D70" s="2" t="s">
        <v>96</v>
      </c>
      <c r="E70" s="2" t="s">
        <v>49</v>
      </c>
      <c r="F70" s="2" t="s">
        <v>337</v>
      </c>
      <c r="G70" s="2" t="s">
        <v>82</v>
      </c>
      <c r="H70" s="2" t="s">
        <v>82</v>
      </c>
      <c r="I70" s="2" t="s">
        <v>83</v>
      </c>
      <c r="J70" s="2" t="s">
        <v>431</v>
      </c>
      <c r="K70" s="2" t="s">
        <v>217</v>
      </c>
      <c r="L70" s="2" t="s">
        <v>72</v>
      </c>
      <c r="M70" s="2" t="s">
        <v>55</v>
      </c>
      <c r="N70" s="2" t="s">
        <v>102</v>
      </c>
      <c r="O70" s="2" t="s">
        <v>432</v>
      </c>
      <c r="P70" s="2" t="s">
        <v>104</v>
      </c>
      <c r="Q70" s="2" t="s">
        <v>105</v>
      </c>
      <c r="R70" s="2" t="s">
        <v>57</v>
      </c>
    </row>
    <row r="71" spans="1:18" ht="45" customHeight="1" x14ac:dyDescent="0.25">
      <c r="A71" s="2" t="s">
        <v>433</v>
      </c>
      <c r="B71" s="2" t="s">
        <v>48</v>
      </c>
      <c r="C71" s="2" t="s">
        <v>95</v>
      </c>
      <c r="D71" s="2" t="s">
        <v>96</v>
      </c>
      <c r="E71" s="2" t="s">
        <v>49</v>
      </c>
      <c r="F71" s="2" t="s">
        <v>114</v>
      </c>
      <c r="G71" s="2" t="s">
        <v>115</v>
      </c>
      <c r="H71" s="2" t="s">
        <v>115</v>
      </c>
      <c r="I71" s="2" t="s">
        <v>116</v>
      </c>
      <c r="J71" s="2" t="s">
        <v>431</v>
      </c>
      <c r="K71" s="2" t="s">
        <v>434</v>
      </c>
      <c r="L71" s="2" t="s">
        <v>435</v>
      </c>
      <c r="M71" s="2" t="s">
        <v>55</v>
      </c>
      <c r="N71" s="2" t="s">
        <v>102</v>
      </c>
      <c r="O71" s="2" t="s">
        <v>436</v>
      </c>
      <c r="P71" s="2" t="s">
        <v>104</v>
      </c>
      <c r="Q71" s="2" t="s">
        <v>105</v>
      </c>
      <c r="R71" s="2" t="s">
        <v>57</v>
      </c>
    </row>
    <row r="72" spans="1:18" ht="45" customHeight="1" x14ac:dyDescent="0.25">
      <c r="A72" s="2" t="s">
        <v>437</v>
      </c>
      <c r="B72" s="2" t="s">
        <v>48</v>
      </c>
      <c r="C72" s="2" t="s">
        <v>95</v>
      </c>
      <c r="D72" s="2" t="s">
        <v>96</v>
      </c>
      <c r="E72" s="2" t="s">
        <v>49</v>
      </c>
      <c r="F72" s="2" t="s">
        <v>68</v>
      </c>
      <c r="G72" s="2" t="s">
        <v>69</v>
      </c>
      <c r="H72" s="2" t="s">
        <v>69</v>
      </c>
      <c r="I72" s="2" t="s">
        <v>70</v>
      </c>
      <c r="J72" s="2" t="s">
        <v>438</v>
      </c>
      <c r="K72" s="2" t="s">
        <v>64</v>
      </c>
      <c r="L72" s="2" t="s">
        <v>61</v>
      </c>
      <c r="M72" s="2" t="s">
        <v>55</v>
      </c>
      <c r="N72" s="2" t="s">
        <v>102</v>
      </c>
      <c r="O72" s="2" t="s">
        <v>439</v>
      </c>
      <c r="P72" s="2" t="s">
        <v>104</v>
      </c>
      <c r="Q72" s="2" t="s">
        <v>105</v>
      </c>
      <c r="R72" s="2" t="s">
        <v>57</v>
      </c>
    </row>
    <row r="73" spans="1:18" ht="45" customHeight="1" x14ac:dyDescent="0.25">
      <c r="A73" s="2" t="s">
        <v>440</v>
      </c>
      <c r="B73" s="2" t="s">
        <v>48</v>
      </c>
      <c r="C73" s="2" t="s">
        <v>95</v>
      </c>
      <c r="D73" s="2" t="s">
        <v>96</v>
      </c>
      <c r="E73" s="2" t="s">
        <v>49</v>
      </c>
      <c r="F73" s="2" t="s">
        <v>230</v>
      </c>
      <c r="G73" s="2" t="s">
        <v>231</v>
      </c>
      <c r="H73" s="2" t="s">
        <v>231</v>
      </c>
      <c r="I73" s="2" t="s">
        <v>60</v>
      </c>
      <c r="J73" s="2" t="s">
        <v>441</v>
      </c>
      <c r="K73" s="2" t="s">
        <v>366</v>
      </c>
      <c r="L73" s="2" t="s">
        <v>64</v>
      </c>
      <c r="M73" s="2" t="s">
        <v>55</v>
      </c>
      <c r="N73" s="2" t="s">
        <v>102</v>
      </c>
      <c r="O73" s="2" t="s">
        <v>442</v>
      </c>
      <c r="P73" s="2" t="s">
        <v>104</v>
      </c>
      <c r="Q73" s="2" t="s">
        <v>105</v>
      </c>
      <c r="R73" s="2" t="s">
        <v>57</v>
      </c>
    </row>
    <row r="74" spans="1:18" ht="45" customHeight="1" x14ac:dyDescent="0.25">
      <c r="A74" s="2" t="s">
        <v>443</v>
      </c>
      <c r="B74" s="2" t="s">
        <v>48</v>
      </c>
      <c r="C74" s="2" t="s">
        <v>95</v>
      </c>
      <c r="D74" s="2" t="s">
        <v>96</v>
      </c>
      <c r="E74" s="2" t="s">
        <v>49</v>
      </c>
      <c r="F74" s="2" t="s">
        <v>230</v>
      </c>
      <c r="G74" s="2" t="s">
        <v>444</v>
      </c>
      <c r="H74" s="2" t="s">
        <v>444</v>
      </c>
      <c r="I74" s="2" t="s">
        <v>60</v>
      </c>
      <c r="J74" s="2" t="s">
        <v>445</v>
      </c>
      <c r="K74" s="2" t="s">
        <v>64</v>
      </c>
      <c r="L74" s="2" t="s">
        <v>64</v>
      </c>
      <c r="M74" s="2" t="s">
        <v>65</v>
      </c>
      <c r="N74" s="2" t="s">
        <v>102</v>
      </c>
      <c r="O74" s="2" t="s">
        <v>446</v>
      </c>
      <c r="P74" s="2" t="s">
        <v>104</v>
      </c>
      <c r="Q74" s="2" t="s">
        <v>105</v>
      </c>
      <c r="R74" s="2" t="s">
        <v>57</v>
      </c>
    </row>
    <row r="75" spans="1:18" ht="45" customHeight="1" x14ac:dyDescent="0.25">
      <c r="A75" s="2" t="s">
        <v>447</v>
      </c>
      <c r="B75" s="2" t="s">
        <v>48</v>
      </c>
      <c r="C75" s="2" t="s">
        <v>95</v>
      </c>
      <c r="D75" s="2" t="s">
        <v>96</v>
      </c>
      <c r="E75" s="2" t="s">
        <v>49</v>
      </c>
      <c r="F75" s="2" t="s">
        <v>448</v>
      </c>
      <c r="G75" s="2" t="s">
        <v>449</v>
      </c>
      <c r="H75" s="2" t="s">
        <v>449</v>
      </c>
      <c r="I75" s="2" t="s">
        <v>137</v>
      </c>
      <c r="J75" s="2" t="s">
        <v>450</v>
      </c>
      <c r="K75" s="2" t="s">
        <v>263</v>
      </c>
      <c r="L75" s="2" t="s">
        <v>84</v>
      </c>
      <c r="M75" s="2" t="s">
        <v>65</v>
      </c>
      <c r="N75" s="2" t="s">
        <v>102</v>
      </c>
      <c r="O75" s="2" t="s">
        <v>451</v>
      </c>
      <c r="P75" s="2" t="s">
        <v>104</v>
      </c>
      <c r="Q75" s="2" t="s">
        <v>105</v>
      </c>
      <c r="R75" s="2" t="s">
        <v>57</v>
      </c>
    </row>
    <row r="76" spans="1:18" ht="45" customHeight="1" x14ac:dyDescent="0.25">
      <c r="A76" s="2" t="s">
        <v>452</v>
      </c>
      <c r="B76" s="2" t="s">
        <v>48</v>
      </c>
      <c r="C76" s="2" t="s">
        <v>95</v>
      </c>
      <c r="D76" s="2" t="s">
        <v>96</v>
      </c>
      <c r="E76" s="2" t="s">
        <v>49</v>
      </c>
      <c r="F76" s="2" t="s">
        <v>230</v>
      </c>
      <c r="G76" s="2" t="s">
        <v>453</v>
      </c>
      <c r="H76" s="2" t="s">
        <v>453</v>
      </c>
      <c r="I76" s="2" t="s">
        <v>60</v>
      </c>
      <c r="J76" s="2" t="s">
        <v>454</v>
      </c>
      <c r="K76" s="2" t="s">
        <v>72</v>
      </c>
      <c r="L76" s="2" t="s">
        <v>101</v>
      </c>
      <c r="M76" s="2" t="s">
        <v>55</v>
      </c>
      <c r="N76" s="2" t="s">
        <v>102</v>
      </c>
      <c r="O76" s="2" t="s">
        <v>455</v>
      </c>
      <c r="P76" s="2" t="s">
        <v>104</v>
      </c>
      <c r="Q76" s="2" t="s">
        <v>105</v>
      </c>
      <c r="R76" s="2" t="s">
        <v>57</v>
      </c>
    </row>
    <row r="77" spans="1:18" ht="45" customHeight="1" x14ac:dyDescent="0.25">
      <c r="A77" s="2" t="s">
        <v>456</v>
      </c>
      <c r="B77" s="2" t="s">
        <v>48</v>
      </c>
      <c r="C77" s="2" t="s">
        <v>95</v>
      </c>
      <c r="D77" s="2" t="s">
        <v>96</v>
      </c>
      <c r="E77" s="2" t="s">
        <v>49</v>
      </c>
      <c r="F77" s="2" t="s">
        <v>235</v>
      </c>
      <c r="G77" s="2" t="s">
        <v>236</v>
      </c>
      <c r="H77" s="2" t="s">
        <v>236</v>
      </c>
      <c r="I77" s="2" t="s">
        <v>52</v>
      </c>
      <c r="J77" s="2" t="s">
        <v>457</v>
      </c>
      <c r="K77" s="2" t="s">
        <v>64</v>
      </c>
      <c r="L77" s="2" t="s">
        <v>263</v>
      </c>
      <c r="M77" s="2" t="s">
        <v>65</v>
      </c>
      <c r="N77" s="2" t="s">
        <v>102</v>
      </c>
      <c r="O77" s="2" t="s">
        <v>458</v>
      </c>
      <c r="P77" s="2" t="s">
        <v>104</v>
      </c>
      <c r="Q77" s="2" t="s">
        <v>105</v>
      </c>
      <c r="R77" s="2" t="s">
        <v>57</v>
      </c>
    </row>
    <row r="78" spans="1:18" ht="45" customHeight="1" x14ac:dyDescent="0.25">
      <c r="A78" s="2" t="s">
        <v>459</v>
      </c>
      <c r="B78" s="2" t="s">
        <v>48</v>
      </c>
      <c r="C78" s="2" t="s">
        <v>95</v>
      </c>
      <c r="D78" s="2" t="s">
        <v>96</v>
      </c>
      <c r="E78" s="2" t="s">
        <v>49</v>
      </c>
      <c r="F78" s="2" t="s">
        <v>460</v>
      </c>
      <c r="G78" s="2" t="s">
        <v>461</v>
      </c>
      <c r="H78" s="2" t="s">
        <v>461</v>
      </c>
      <c r="I78" s="2" t="s">
        <v>66</v>
      </c>
      <c r="J78" s="2" t="s">
        <v>462</v>
      </c>
      <c r="K78" s="2" t="s">
        <v>366</v>
      </c>
      <c r="L78" s="2" t="s">
        <v>64</v>
      </c>
      <c r="M78" s="2" t="s">
        <v>65</v>
      </c>
      <c r="N78" s="2" t="s">
        <v>102</v>
      </c>
      <c r="O78" s="2" t="s">
        <v>463</v>
      </c>
      <c r="P78" s="2" t="s">
        <v>104</v>
      </c>
      <c r="Q78" s="2" t="s">
        <v>105</v>
      </c>
      <c r="R78" s="2" t="s">
        <v>57</v>
      </c>
    </row>
    <row r="79" spans="1:18" ht="45" customHeight="1" x14ac:dyDescent="0.25">
      <c r="A79" s="2" t="s">
        <v>464</v>
      </c>
      <c r="B79" s="2" t="s">
        <v>48</v>
      </c>
      <c r="C79" s="2" t="s">
        <v>95</v>
      </c>
      <c r="D79" s="2" t="s">
        <v>96</v>
      </c>
      <c r="E79" s="2" t="s">
        <v>49</v>
      </c>
      <c r="F79" s="2" t="s">
        <v>465</v>
      </c>
      <c r="G79" s="2" t="s">
        <v>466</v>
      </c>
      <c r="H79" s="2" t="s">
        <v>466</v>
      </c>
      <c r="I79" s="2" t="s">
        <v>137</v>
      </c>
      <c r="J79" s="2" t="s">
        <v>467</v>
      </c>
      <c r="K79" s="2" t="s">
        <v>238</v>
      </c>
      <c r="L79" s="2" t="s">
        <v>329</v>
      </c>
      <c r="M79" s="2" t="s">
        <v>65</v>
      </c>
      <c r="N79" s="2" t="s">
        <v>102</v>
      </c>
      <c r="O79" s="2" t="s">
        <v>468</v>
      </c>
      <c r="P79" s="2" t="s">
        <v>104</v>
      </c>
      <c r="Q79" s="2" t="s">
        <v>105</v>
      </c>
      <c r="R79" s="2" t="s">
        <v>57</v>
      </c>
    </row>
    <row r="80" spans="1:18" ht="45" customHeight="1" x14ac:dyDescent="0.25">
      <c r="A80" s="2" t="s">
        <v>469</v>
      </c>
      <c r="B80" s="2" t="s">
        <v>48</v>
      </c>
      <c r="C80" s="2" t="s">
        <v>95</v>
      </c>
      <c r="D80" s="2" t="s">
        <v>96</v>
      </c>
      <c r="E80" s="2" t="s">
        <v>49</v>
      </c>
      <c r="F80" s="2" t="s">
        <v>97</v>
      </c>
      <c r="G80" s="2" t="s">
        <v>470</v>
      </c>
      <c r="H80" s="2" t="s">
        <v>470</v>
      </c>
      <c r="I80" s="2" t="s">
        <v>99</v>
      </c>
      <c r="J80" s="2" t="s">
        <v>471</v>
      </c>
      <c r="K80" s="2" t="s">
        <v>64</v>
      </c>
      <c r="L80" s="2" t="s">
        <v>72</v>
      </c>
      <c r="M80" s="2" t="s">
        <v>55</v>
      </c>
      <c r="N80" s="2" t="s">
        <v>102</v>
      </c>
      <c r="O80" s="2" t="s">
        <v>472</v>
      </c>
      <c r="P80" s="2" t="s">
        <v>104</v>
      </c>
      <c r="Q80" s="2" t="s">
        <v>105</v>
      </c>
      <c r="R80" s="2" t="s">
        <v>57</v>
      </c>
    </row>
    <row r="81" spans="1:18" ht="45" customHeight="1" x14ac:dyDescent="0.25">
      <c r="A81" s="2" t="s">
        <v>473</v>
      </c>
      <c r="B81" s="2" t="s">
        <v>48</v>
      </c>
      <c r="C81" s="2" t="s">
        <v>95</v>
      </c>
      <c r="D81" s="2" t="s">
        <v>96</v>
      </c>
      <c r="E81" s="2" t="s">
        <v>49</v>
      </c>
      <c r="F81" s="2" t="s">
        <v>417</v>
      </c>
      <c r="G81" s="2" t="s">
        <v>418</v>
      </c>
      <c r="H81" s="2" t="s">
        <v>418</v>
      </c>
      <c r="I81" s="2" t="s">
        <v>199</v>
      </c>
      <c r="J81" s="2" t="s">
        <v>474</v>
      </c>
      <c r="K81" s="2" t="s">
        <v>475</v>
      </c>
      <c r="L81" s="2" t="s">
        <v>297</v>
      </c>
      <c r="M81" s="2" t="s">
        <v>55</v>
      </c>
      <c r="N81" s="2" t="s">
        <v>102</v>
      </c>
      <c r="O81" s="2" t="s">
        <v>476</v>
      </c>
      <c r="P81" s="2" t="s">
        <v>104</v>
      </c>
      <c r="Q81" s="2" t="s">
        <v>105</v>
      </c>
      <c r="R81" s="2" t="s">
        <v>57</v>
      </c>
    </row>
    <row r="82" spans="1:18" ht="45" customHeight="1" x14ac:dyDescent="0.25">
      <c r="A82" s="2" t="s">
        <v>477</v>
      </c>
      <c r="B82" s="2" t="s">
        <v>48</v>
      </c>
      <c r="C82" s="2" t="s">
        <v>95</v>
      </c>
      <c r="D82" s="2" t="s">
        <v>96</v>
      </c>
      <c r="E82" s="2" t="s">
        <v>49</v>
      </c>
      <c r="F82" s="2" t="s">
        <v>478</v>
      </c>
      <c r="G82" s="2" t="s">
        <v>479</v>
      </c>
      <c r="H82" s="2" t="s">
        <v>479</v>
      </c>
      <c r="I82" s="2" t="s">
        <v>108</v>
      </c>
      <c r="J82" s="2" t="s">
        <v>480</v>
      </c>
      <c r="K82" s="2" t="s">
        <v>67</v>
      </c>
      <c r="L82" s="2" t="s">
        <v>481</v>
      </c>
      <c r="M82" s="2" t="s">
        <v>65</v>
      </c>
      <c r="N82" s="2" t="s">
        <v>102</v>
      </c>
      <c r="O82" s="2" t="s">
        <v>482</v>
      </c>
      <c r="P82" s="2" t="s">
        <v>104</v>
      </c>
      <c r="Q82" s="2" t="s">
        <v>105</v>
      </c>
      <c r="R82" s="2" t="s">
        <v>57</v>
      </c>
    </row>
    <row r="83" spans="1:18" ht="45" customHeight="1" x14ac:dyDescent="0.25">
      <c r="A83" s="2" t="s">
        <v>483</v>
      </c>
      <c r="B83" s="2" t="s">
        <v>48</v>
      </c>
      <c r="C83" s="2" t="s">
        <v>95</v>
      </c>
      <c r="D83" s="2" t="s">
        <v>96</v>
      </c>
      <c r="E83" s="2" t="s">
        <v>49</v>
      </c>
      <c r="F83" s="2" t="s">
        <v>484</v>
      </c>
      <c r="G83" s="2" t="s">
        <v>485</v>
      </c>
      <c r="H83" s="2" t="s">
        <v>485</v>
      </c>
      <c r="I83" s="2" t="s">
        <v>66</v>
      </c>
      <c r="J83" s="2" t="s">
        <v>486</v>
      </c>
      <c r="K83" s="2" t="s">
        <v>487</v>
      </c>
      <c r="L83" s="2" t="s">
        <v>216</v>
      </c>
      <c r="M83" s="2" t="s">
        <v>55</v>
      </c>
      <c r="N83" s="2" t="s">
        <v>102</v>
      </c>
      <c r="O83" s="2" t="s">
        <v>488</v>
      </c>
      <c r="P83" s="2" t="s">
        <v>104</v>
      </c>
      <c r="Q83" s="2" t="s">
        <v>105</v>
      </c>
      <c r="R83" s="2" t="s">
        <v>57</v>
      </c>
    </row>
    <row r="84" spans="1:18" ht="45" customHeight="1" x14ac:dyDescent="0.25">
      <c r="A84" s="2" t="s">
        <v>489</v>
      </c>
      <c r="B84" s="2" t="s">
        <v>48</v>
      </c>
      <c r="C84" s="2" t="s">
        <v>95</v>
      </c>
      <c r="D84" s="2" t="s">
        <v>96</v>
      </c>
      <c r="E84" s="2" t="s">
        <v>49</v>
      </c>
      <c r="F84" s="2" t="s">
        <v>490</v>
      </c>
      <c r="G84" s="2" t="s">
        <v>491</v>
      </c>
      <c r="H84" s="2" t="s">
        <v>491</v>
      </c>
      <c r="I84" s="2" t="s">
        <v>66</v>
      </c>
      <c r="J84" s="2" t="s">
        <v>454</v>
      </c>
      <c r="K84" s="2" t="s">
        <v>372</v>
      </c>
      <c r="L84" s="2" t="s">
        <v>373</v>
      </c>
      <c r="M84" s="2" t="s">
        <v>55</v>
      </c>
      <c r="N84" s="2" t="s">
        <v>102</v>
      </c>
      <c r="O84" s="2" t="s">
        <v>492</v>
      </c>
      <c r="P84" s="2" t="s">
        <v>104</v>
      </c>
      <c r="Q84" s="2" t="s">
        <v>105</v>
      </c>
      <c r="R84" s="2" t="s">
        <v>57</v>
      </c>
    </row>
    <row r="85" spans="1:18" ht="45" customHeight="1" x14ac:dyDescent="0.25">
      <c r="A85" s="2" t="s">
        <v>493</v>
      </c>
      <c r="B85" s="2" t="s">
        <v>48</v>
      </c>
      <c r="C85" s="2" t="s">
        <v>95</v>
      </c>
      <c r="D85" s="2" t="s">
        <v>96</v>
      </c>
      <c r="E85" s="2" t="s">
        <v>49</v>
      </c>
      <c r="F85" s="2" t="s">
        <v>235</v>
      </c>
      <c r="G85" s="2" t="s">
        <v>494</v>
      </c>
      <c r="H85" s="2" t="s">
        <v>494</v>
      </c>
      <c r="I85" s="2" t="s">
        <v>52</v>
      </c>
      <c r="J85" s="2" t="s">
        <v>495</v>
      </c>
      <c r="K85" s="2" t="s">
        <v>263</v>
      </c>
      <c r="L85" s="2" t="s">
        <v>84</v>
      </c>
      <c r="M85" s="2" t="s">
        <v>65</v>
      </c>
      <c r="N85" s="2" t="s">
        <v>102</v>
      </c>
      <c r="O85" s="2" t="s">
        <v>496</v>
      </c>
      <c r="P85" s="2" t="s">
        <v>104</v>
      </c>
      <c r="Q85" s="2" t="s">
        <v>105</v>
      </c>
      <c r="R85" s="2" t="s">
        <v>57</v>
      </c>
    </row>
    <row r="86" spans="1:18" ht="45" customHeight="1" x14ac:dyDescent="0.25">
      <c r="A86" s="2" t="s">
        <v>497</v>
      </c>
      <c r="B86" s="2" t="s">
        <v>48</v>
      </c>
      <c r="C86" s="2" t="s">
        <v>95</v>
      </c>
      <c r="D86" s="2" t="s">
        <v>96</v>
      </c>
      <c r="E86" s="2" t="s">
        <v>49</v>
      </c>
      <c r="F86" s="2" t="s">
        <v>68</v>
      </c>
      <c r="G86" s="2" t="s">
        <v>69</v>
      </c>
      <c r="H86" s="2" t="s">
        <v>69</v>
      </c>
      <c r="I86" s="2" t="s">
        <v>70</v>
      </c>
      <c r="J86" s="2" t="s">
        <v>498</v>
      </c>
      <c r="K86" s="2" t="s">
        <v>499</v>
      </c>
      <c r="L86" s="2" t="s">
        <v>72</v>
      </c>
      <c r="M86" s="2" t="s">
        <v>55</v>
      </c>
      <c r="N86" s="2" t="s">
        <v>102</v>
      </c>
      <c r="O86" s="2" t="s">
        <v>500</v>
      </c>
      <c r="P86" s="2" t="s">
        <v>104</v>
      </c>
      <c r="Q86" s="2" t="s">
        <v>105</v>
      </c>
      <c r="R86" s="2" t="s">
        <v>57</v>
      </c>
    </row>
    <row r="87" spans="1:18" ht="45" customHeight="1" x14ac:dyDescent="0.25">
      <c r="A87" s="2" t="s">
        <v>501</v>
      </c>
      <c r="B87" s="2" t="s">
        <v>48</v>
      </c>
      <c r="C87" s="2" t="s">
        <v>95</v>
      </c>
      <c r="D87" s="2" t="s">
        <v>96</v>
      </c>
      <c r="E87" s="2" t="s">
        <v>49</v>
      </c>
      <c r="F87" s="2" t="s">
        <v>230</v>
      </c>
      <c r="G87" s="2" t="s">
        <v>444</v>
      </c>
      <c r="H87" s="2" t="s">
        <v>444</v>
      </c>
      <c r="I87" s="2" t="s">
        <v>60</v>
      </c>
      <c r="J87" s="2" t="s">
        <v>502</v>
      </c>
      <c r="K87" s="2" t="s">
        <v>503</v>
      </c>
      <c r="L87" s="2" t="s">
        <v>504</v>
      </c>
      <c r="M87" s="2" t="s">
        <v>55</v>
      </c>
      <c r="N87" s="2" t="s">
        <v>102</v>
      </c>
      <c r="O87" s="2" t="s">
        <v>505</v>
      </c>
      <c r="P87" s="2" t="s">
        <v>104</v>
      </c>
      <c r="Q87" s="2" t="s">
        <v>105</v>
      </c>
      <c r="R87" s="2" t="s">
        <v>57</v>
      </c>
    </row>
    <row r="88" spans="1:18" ht="45" customHeight="1" x14ac:dyDescent="0.25">
      <c r="A88" s="2" t="s">
        <v>506</v>
      </c>
      <c r="B88" s="2" t="s">
        <v>48</v>
      </c>
      <c r="C88" s="2" t="s">
        <v>95</v>
      </c>
      <c r="D88" s="2" t="s">
        <v>96</v>
      </c>
      <c r="E88" s="2" t="s">
        <v>49</v>
      </c>
      <c r="F88" s="2" t="s">
        <v>507</v>
      </c>
      <c r="G88" s="2" t="s">
        <v>508</v>
      </c>
      <c r="H88" s="2" t="s">
        <v>508</v>
      </c>
      <c r="I88" s="2" t="s">
        <v>274</v>
      </c>
      <c r="J88" s="2" t="s">
        <v>232</v>
      </c>
      <c r="K88" s="2" t="s">
        <v>64</v>
      </c>
      <c r="L88" s="2" t="s">
        <v>92</v>
      </c>
      <c r="M88" s="2" t="s">
        <v>55</v>
      </c>
      <c r="N88" s="2" t="s">
        <v>102</v>
      </c>
      <c r="O88" s="2" t="s">
        <v>509</v>
      </c>
      <c r="P88" s="2" t="s">
        <v>104</v>
      </c>
      <c r="Q88" s="2" t="s">
        <v>105</v>
      </c>
      <c r="R88" s="2" t="s">
        <v>57</v>
      </c>
    </row>
    <row r="89" spans="1:18" ht="45" customHeight="1" x14ac:dyDescent="0.25">
      <c r="A89" s="2" t="s">
        <v>510</v>
      </c>
      <c r="B89" s="2" t="s">
        <v>48</v>
      </c>
      <c r="C89" s="2" t="s">
        <v>95</v>
      </c>
      <c r="D89" s="2" t="s">
        <v>96</v>
      </c>
      <c r="E89" s="2" t="s">
        <v>49</v>
      </c>
      <c r="F89" s="2" t="s">
        <v>97</v>
      </c>
      <c r="G89" s="2" t="s">
        <v>511</v>
      </c>
      <c r="H89" s="2" t="s">
        <v>511</v>
      </c>
      <c r="I89" s="2" t="s">
        <v>99</v>
      </c>
      <c r="J89" s="2" t="s">
        <v>512</v>
      </c>
      <c r="K89" s="2" t="s">
        <v>373</v>
      </c>
      <c r="L89" s="2" t="s">
        <v>513</v>
      </c>
      <c r="M89" s="2" t="s">
        <v>65</v>
      </c>
      <c r="N89" s="2" t="s">
        <v>102</v>
      </c>
      <c r="O89" s="2" t="s">
        <v>514</v>
      </c>
      <c r="P89" s="2" t="s">
        <v>104</v>
      </c>
      <c r="Q89" s="2" t="s">
        <v>105</v>
      </c>
      <c r="R89" s="2" t="s">
        <v>57</v>
      </c>
    </row>
    <row r="90" spans="1:18" ht="45" customHeight="1" x14ac:dyDescent="0.25">
      <c r="A90" s="2" t="s">
        <v>515</v>
      </c>
      <c r="B90" s="2" t="s">
        <v>48</v>
      </c>
      <c r="C90" s="2" t="s">
        <v>95</v>
      </c>
      <c r="D90" s="2" t="s">
        <v>96</v>
      </c>
      <c r="E90" s="2" t="s">
        <v>49</v>
      </c>
      <c r="F90" s="2" t="s">
        <v>516</v>
      </c>
      <c r="G90" s="2" t="s">
        <v>517</v>
      </c>
      <c r="H90" s="2" t="s">
        <v>517</v>
      </c>
      <c r="I90" s="2" t="s">
        <v>108</v>
      </c>
      <c r="J90" s="2" t="s">
        <v>518</v>
      </c>
      <c r="K90" s="2" t="s">
        <v>339</v>
      </c>
      <c r="L90" s="2" t="s">
        <v>67</v>
      </c>
      <c r="M90" s="2" t="s">
        <v>55</v>
      </c>
      <c r="N90" s="2" t="s">
        <v>102</v>
      </c>
      <c r="O90" s="2" t="s">
        <v>519</v>
      </c>
      <c r="P90" s="2" t="s">
        <v>104</v>
      </c>
      <c r="Q90" s="2" t="s">
        <v>105</v>
      </c>
      <c r="R90" s="2" t="s">
        <v>57</v>
      </c>
    </row>
    <row r="91" spans="1:18" ht="45" customHeight="1" x14ac:dyDescent="0.25">
      <c r="A91" s="2" t="s">
        <v>520</v>
      </c>
      <c r="B91" s="2" t="s">
        <v>48</v>
      </c>
      <c r="C91" s="2" t="s">
        <v>95</v>
      </c>
      <c r="D91" s="2" t="s">
        <v>96</v>
      </c>
      <c r="E91" s="2" t="s">
        <v>49</v>
      </c>
      <c r="F91" s="2" t="s">
        <v>230</v>
      </c>
      <c r="G91" s="2" t="s">
        <v>521</v>
      </c>
      <c r="H91" s="2" t="s">
        <v>521</v>
      </c>
      <c r="I91" s="2" t="s">
        <v>60</v>
      </c>
      <c r="J91" s="2" t="s">
        <v>522</v>
      </c>
      <c r="K91" s="2" t="s">
        <v>64</v>
      </c>
      <c r="L91" s="2" t="s">
        <v>73</v>
      </c>
      <c r="M91" s="2" t="s">
        <v>55</v>
      </c>
      <c r="N91" s="2" t="s">
        <v>102</v>
      </c>
      <c r="O91" s="2" t="s">
        <v>523</v>
      </c>
      <c r="P91" s="2" t="s">
        <v>104</v>
      </c>
      <c r="Q91" s="2" t="s">
        <v>105</v>
      </c>
      <c r="R91" s="2" t="s">
        <v>57</v>
      </c>
    </row>
    <row r="92" spans="1:18" ht="45" customHeight="1" x14ac:dyDescent="0.25">
      <c r="A92" s="2" t="s">
        <v>524</v>
      </c>
      <c r="B92" s="2" t="s">
        <v>48</v>
      </c>
      <c r="C92" s="2" t="s">
        <v>95</v>
      </c>
      <c r="D92" s="2" t="s">
        <v>96</v>
      </c>
      <c r="E92" s="2" t="s">
        <v>49</v>
      </c>
      <c r="F92" s="2" t="s">
        <v>525</v>
      </c>
      <c r="G92" s="2" t="s">
        <v>526</v>
      </c>
      <c r="H92" s="2" t="s">
        <v>526</v>
      </c>
      <c r="I92" s="2" t="s">
        <v>116</v>
      </c>
      <c r="J92" s="2" t="s">
        <v>527</v>
      </c>
      <c r="K92" s="2" t="s">
        <v>77</v>
      </c>
      <c r="L92" s="2" t="s">
        <v>216</v>
      </c>
      <c r="M92" s="2" t="s">
        <v>55</v>
      </c>
      <c r="N92" s="2" t="s">
        <v>102</v>
      </c>
      <c r="O92" s="2" t="s">
        <v>528</v>
      </c>
      <c r="P92" s="2" t="s">
        <v>104</v>
      </c>
      <c r="Q92" s="2" t="s">
        <v>105</v>
      </c>
      <c r="R92" s="2" t="s">
        <v>57</v>
      </c>
    </row>
    <row r="93" spans="1:18" ht="45" customHeight="1" x14ac:dyDescent="0.25">
      <c r="A93" s="2" t="s">
        <v>529</v>
      </c>
      <c r="B93" s="2" t="s">
        <v>48</v>
      </c>
      <c r="C93" s="2" t="s">
        <v>95</v>
      </c>
      <c r="D93" s="2" t="s">
        <v>96</v>
      </c>
      <c r="E93" s="2" t="s">
        <v>49</v>
      </c>
      <c r="F93" s="2" t="s">
        <v>530</v>
      </c>
      <c r="G93" s="2" t="s">
        <v>531</v>
      </c>
      <c r="H93" s="2" t="s">
        <v>531</v>
      </c>
      <c r="I93" s="2" t="s">
        <v>66</v>
      </c>
      <c r="J93" s="2" t="s">
        <v>532</v>
      </c>
      <c r="K93" s="2" t="s">
        <v>64</v>
      </c>
      <c r="L93" s="2" t="s">
        <v>162</v>
      </c>
      <c r="M93" s="2" t="s">
        <v>55</v>
      </c>
      <c r="N93" s="2" t="s">
        <v>102</v>
      </c>
      <c r="O93" s="2" t="s">
        <v>533</v>
      </c>
      <c r="P93" s="2" t="s">
        <v>104</v>
      </c>
      <c r="Q93" s="2" t="s">
        <v>105</v>
      </c>
      <c r="R93" s="2" t="s">
        <v>57</v>
      </c>
    </row>
    <row r="94" spans="1:18" ht="45" customHeight="1" x14ac:dyDescent="0.25">
      <c r="A94" s="2" t="s">
        <v>534</v>
      </c>
      <c r="B94" s="2" t="s">
        <v>48</v>
      </c>
      <c r="C94" s="2" t="s">
        <v>95</v>
      </c>
      <c r="D94" s="2" t="s">
        <v>96</v>
      </c>
      <c r="E94" s="2" t="s">
        <v>49</v>
      </c>
      <c r="F94" s="2" t="s">
        <v>68</v>
      </c>
      <c r="G94" s="2" t="s">
        <v>69</v>
      </c>
      <c r="H94" s="2" t="s">
        <v>69</v>
      </c>
      <c r="I94" s="2" t="s">
        <v>70</v>
      </c>
      <c r="J94" s="2" t="s">
        <v>413</v>
      </c>
      <c r="K94" s="2" t="s">
        <v>53</v>
      </c>
      <c r="L94" s="2" t="s">
        <v>414</v>
      </c>
      <c r="M94" s="2" t="s">
        <v>55</v>
      </c>
      <c r="N94" s="2" t="s">
        <v>102</v>
      </c>
      <c r="O94" s="2" t="s">
        <v>535</v>
      </c>
      <c r="P94" s="2" t="s">
        <v>104</v>
      </c>
      <c r="Q94" s="2" t="s">
        <v>105</v>
      </c>
      <c r="R94" s="2" t="s">
        <v>57</v>
      </c>
    </row>
    <row r="95" spans="1:18" ht="45" customHeight="1" x14ac:dyDescent="0.25">
      <c r="A95" s="2" t="s">
        <v>536</v>
      </c>
      <c r="B95" s="2" t="s">
        <v>48</v>
      </c>
      <c r="C95" s="2" t="s">
        <v>95</v>
      </c>
      <c r="D95" s="2" t="s">
        <v>96</v>
      </c>
      <c r="E95" s="2" t="s">
        <v>49</v>
      </c>
      <c r="F95" s="2" t="s">
        <v>85</v>
      </c>
      <c r="G95" s="2" t="s">
        <v>86</v>
      </c>
      <c r="H95" s="2" t="s">
        <v>86</v>
      </c>
      <c r="I95" s="2" t="s">
        <v>66</v>
      </c>
      <c r="J95" s="2" t="s">
        <v>537</v>
      </c>
      <c r="K95" s="2" t="s">
        <v>232</v>
      </c>
      <c r="L95" s="2" t="s">
        <v>72</v>
      </c>
      <c r="M95" s="2" t="s">
        <v>55</v>
      </c>
      <c r="N95" s="2" t="s">
        <v>102</v>
      </c>
      <c r="O95" s="2" t="s">
        <v>538</v>
      </c>
      <c r="P95" s="2" t="s">
        <v>104</v>
      </c>
      <c r="Q95" s="2" t="s">
        <v>105</v>
      </c>
      <c r="R95" s="2" t="s">
        <v>57</v>
      </c>
    </row>
    <row r="96" spans="1:18" ht="45" customHeight="1" x14ac:dyDescent="0.25">
      <c r="A96" s="2" t="s">
        <v>539</v>
      </c>
      <c r="B96" s="2" t="s">
        <v>48</v>
      </c>
      <c r="C96" s="2" t="s">
        <v>95</v>
      </c>
      <c r="D96" s="2" t="s">
        <v>96</v>
      </c>
      <c r="E96" s="2" t="s">
        <v>49</v>
      </c>
      <c r="F96" s="2" t="s">
        <v>540</v>
      </c>
      <c r="G96" s="2" t="s">
        <v>187</v>
      </c>
      <c r="H96" s="2" t="s">
        <v>187</v>
      </c>
      <c r="I96" s="2" t="s">
        <v>188</v>
      </c>
      <c r="J96" s="2" t="s">
        <v>541</v>
      </c>
      <c r="K96" s="2" t="s">
        <v>90</v>
      </c>
      <c r="L96" s="2" t="s">
        <v>77</v>
      </c>
      <c r="M96" s="2" t="s">
        <v>65</v>
      </c>
      <c r="N96" s="2" t="s">
        <v>102</v>
      </c>
      <c r="O96" s="2" t="s">
        <v>542</v>
      </c>
      <c r="P96" s="2" t="s">
        <v>104</v>
      </c>
      <c r="Q96" s="2" t="s">
        <v>105</v>
      </c>
      <c r="R96" s="2" t="s">
        <v>57</v>
      </c>
    </row>
    <row r="97" spans="1:18" ht="45" customHeight="1" x14ac:dyDescent="0.25">
      <c r="A97" s="2" t="s">
        <v>543</v>
      </c>
      <c r="B97" s="2" t="s">
        <v>48</v>
      </c>
      <c r="C97" s="2" t="s">
        <v>95</v>
      </c>
      <c r="D97" s="2" t="s">
        <v>96</v>
      </c>
      <c r="E97" s="2" t="s">
        <v>49</v>
      </c>
      <c r="F97" s="2" t="s">
        <v>544</v>
      </c>
      <c r="G97" s="2" t="s">
        <v>545</v>
      </c>
      <c r="H97" s="2" t="s">
        <v>545</v>
      </c>
      <c r="I97" s="2" t="s">
        <v>60</v>
      </c>
      <c r="J97" s="2" t="s">
        <v>546</v>
      </c>
      <c r="K97" s="2" t="s">
        <v>64</v>
      </c>
      <c r="L97" s="2" t="s">
        <v>183</v>
      </c>
      <c r="M97" s="2" t="s">
        <v>55</v>
      </c>
      <c r="N97" s="2" t="s">
        <v>102</v>
      </c>
      <c r="O97" s="2" t="s">
        <v>547</v>
      </c>
      <c r="P97" s="2" t="s">
        <v>104</v>
      </c>
      <c r="Q97" s="2" t="s">
        <v>105</v>
      </c>
      <c r="R97" s="2" t="s">
        <v>57</v>
      </c>
    </row>
    <row r="98" spans="1:18" ht="45" customHeight="1" x14ac:dyDescent="0.25">
      <c r="A98" s="2" t="s">
        <v>548</v>
      </c>
      <c r="B98" s="2" t="s">
        <v>48</v>
      </c>
      <c r="C98" s="2" t="s">
        <v>95</v>
      </c>
      <c r="D98" s="2" t="s">
        <v>96</v>
      </c>
      <c r="E98" s="2" t="s">
        <v>49</v>
      </c>
      <c r="F98" s="2" t="s">
        <v>549</v>
      </c>
      <c r="G98" s="2" t="s">
        <v>550</v>
      </c>
      <c r="H98" s="2" t="s">
        <v>550</v>
      </c>
      <c r="I98" s="2" t="s">
        <v>66</v>
      </c>
      <c r="J98" s="2" t="s">
        <v>551</v>
      </c>
      <c r="K98" s="2" t="s">
        <v>77</v>
      </c>
      <c r="L98" s="2" t="s">
        <v>552</v>
      </c>
      <c r="M98" s="2" t="s">
        <v>65</v>
      </c>
      <c r="N98" s="2" t="s">
        <v>102</v>
      </c>
      <c r="O98" s="2" t="s">
        <v>553</v>
      </c>
      <c r="P98" s="2" t="s">
        <v>104</v>
      </c>
      <c r="Q98" s="2" t="s">
        <v>105</v>
      </c>
      <c r="R98" s="2" t="s">
        <v>57</v>
      </c>
    </row>
    <row r="99" spans="1:18" ht="45" customHeight="1" x14ac:dyDescent="0.25">
      <c r="A99" s="2" t="s">
        <v>554</v>
      </c>
      <c r="B99" s="2" t="s">
        <v>48</v>
      </c>
      <c r="C99" s="2" t="s">
        <v>95</v>
      </c>
      <c r="D99" s="2" t="s">
        <v>96</v>
      </c>
      <c r="E99" s="2" t="s">
        <v>49</v>
      </c>
      <c r="F99" s="2" t="s">
        <v>317</v>
      </c>
      <c r="G99" s="2" t="s">
        <v>555</v>
      </c>
      <c r="H99" s="2" t="s">
        <v>555</v>
      </c>
      <c r="I99" s="2" t="s">
        <v>108</v>
      </c>
      <c r="J99" s="2" t="s">
        <v>556</v>
      </c>
      <c r="K99" s="2" t="s">
        <v>329</v>
      </c>
      <c r="L99" s="2" t="s">
        <v>77</v>
      </c>
      <c r="M99" s="2" t="s">
        <v>55</v>
      </c>
      <c r="N99" s="2" t="s">
        <v>102</v>
      </c>
      <c r="O99" s="2" t="s">
        <v>557</v>
      </c>
      <c r="P99" s="2" t="s">
        <v>145</v>
      </c>
      <c r="Q99" s="2" t="s">
        <v>105</v>
      </c>
      <c r="R99" s="2" t="s">
        <v>57</v>
      </c>
    </row>
    <row r="100" spans="1:18" ht="45" customHeight="1" x14ac:dyDescent="0.25">
      <c r="A100" s="2" t="s">
        <v>558</v>
      </c>
      <c r="B100" s="2" t="s">
        <v>48</v>
      </c>
      <c r="C100" s="2" t="s">
        <v>95</v>
      </c>
      <c r="D100" s="2" t="s">
        <v>96</v>
      </c>
      <c r="E100" s="2" t="s">
        <v>49</v>
      </c>
      <c r="F100" s="2" t="s">
        <v>230</v>
      </c>
      <c r="G100" s="2" t="s">
        <v>444</v>
      </c>
      <c r="H100" s="2" t="s">
        <v>444</v>
      </c>
      <c r="I100" s="2" t="s">
        <v>60</v>
      </c>
      <c r="J100" s="2" t="s">
        <v>559</v>
      </c>
      <c r="K100" s="2" t="s">
        <v>72</v>
      </c>
      <c r="L100" s="2" t="s">
        <v>217</v>
      </c>
      <c r="M100" s="2" t="s">
        <v>55</v>
      </c>
      <c r="N100" s="2" t="s">
        <v>102</v>
      </c>
      <c r="O100" s="2" t="s">
        <v>560</v>
      </c>
      <c r="P100" s="2" t="s">
        <v>104</v>
      </c>
      <c r="Q100" s="2" t="s">
        <v>105</v>
      </c>
      <c r="R100" s="2" t="s">
        <v>57</v>
      </c>
    </row>
    <row r="101" spans="1:18" ht="45" customHeight="1" x14ac:dyDescent="0.25">
      <c r="A101" s="2" t="s">
        <v>561</v>
      </c>
      <c r="B101" s="2" t="s">
        <v>48</v>
      </c>
      <c r="C101" s="2" t="s">
        <v>95</v>
      </c>
      <c r="D101" s="2" t="s">
        <v>96</v>
      </c>
      <c r="E101" s="2" t="s">
        <v>49</v>
      </c>
      <c r="F101" s="2" t="s">
        <v>337</v>
      </c>
      <c r="G101" s="2" t="s">
        <v>82</v>
      </c>
      <c r="H101" s="2" t="s">
        <v>82</v>
      </c>
      <c r="I101" s="2" t="s">
        <v>83</v>
      </c>
      <c r="J101" s="2" t="s">
        <v>562</v>
      </c>
      <c r="K101" s="2" t="s">
        <v>64</v>
      </c>
      <c r="L101" s="2" t="s">
        <v>454</v>
      </c>
      <c r="M101" s="2" t="s">
        <v>55</v>
      </c>
      <c r="N101" s="2" t="s">
        <v>102</v>
      </c>
      <c r="O101" s="2" t="s">
        <v>563</v>
      </c>
      <c r="P101" s="2" t="s">
        <v>104</v>
      </c>
      <c r="Q101" s="2" t="s">
        <v>105</v>
      </c>
      <c r="R101" s="2" t="s">
        <v>57</v>
      </c>
    </row>
    <row r="102" spans="1:18" ht="45" customHeight="1" x14ac:dyDescent="0.25">
      <c r="A102" s="2" t="s">
        <v>564</v>
      </c>
      <c r="B102" s="2" t="s">
        <v>48</v>
      </c>
      <c r="C102" s="2" t="s">
        <v>95</v>
      </c>
      <c r="D102" s="2" t="s">
        <v>96</v>
      </c>
      <c r="E102" s="2" t="s">
        <v>49</v>
      </c>
      <c r="F102" s="2" t="s">
        <v>565</v>
      </c>
      <c r="G102" s="2" t="s">
        <v>566</v>
      </c>
      <c r="H102" s="2" t="s">
        <v>566</v>
      </c>
      <c r="I102" s="2" t="s">
        <v>66</v>
      </c>
      <c r="J102" s="2" t="s">
        <v>361</v>
      </c>
      <c r="K102" s="2" t="s">
        <v>217</v>
      </c>
      <c r="L102" s="2" t="s">
        <v>567</v>
      </c>
      <c r="M102" s="2" t="s">
        <v>55</v>
      </c>
      <c r="N102" s="2" t="s">
        <v>102</v>
      </c>
      <c r="O102" s="2" t="s">
        <v>568</v>
      </c>
      <c r="P102" s="2" t="s">
        <v>104</v>
      </c>
      <c r="Q102" s="2" t="s">
        <v>105</v>
      </c>
      <c r="R102" s="2" t="s">
        <v>57</v>
      </c>
    </row>
    <row r="103" spans="1:18" ht="45" customHeight="1" x14ac:dyDescent="0.25">
      <c r="A103" s="2" t="s">
        <v>569</v>
      </c>
      <c r="B103" s="2" t="s">
        <v>48</v>
      </c>
      <c r="C103" s="2" t="s">
        <v>95</v>
      </c>
      <c r="D103" s="2" t="s">
        <v>96</v>
      </c>
      <c r="E103" s="2" t="s">
        <v>49</v>
      </c>
      <c r="F103" s="2" t="s">
        <v>68</v>
      </c>
      <c r="G103" s="2" t="s">
        <v>69</v>
      </c>
      <c r="H103" s="2" t="s">
        <v>69</v>
      </c>
      <c r="I103" s="2" t="s">
        <v>70</v>
      </c>
      <c r="J103" s="2" t="s">
        <v>361</v>
      </c>
      <c r="K103" s="2" t="s">
        <v>570</v>
      </c>
      <c r="L103" s="2" t="s">
        <v>72</v>
      </c>
      <c r="M103" s="2" t="s">
        <v>55</v>
      </c>
      <c r="N103" s="2" t="s">
        <v>102</v>
      </c>
      <c r="O103" s="2" t="s">
        <v>571</v>
      </c>
      <c r="P103" s="2" t="s">
        <v>104</v>
      </c>
      <c r="Q103" s="2" t="s">
        <v>105</v>
      </c>
      <c r="R103" s="2" t="s">
        <v>57</v>
      </c>
    </row>
    <row r="104" spans="1:18" ht="45" customHeight="1" x14ac:dyDescent="0.25">
      <c r="A104" s="2" t="s">
        <v>572</v>
      </c>
      <c r="B104" s="2" t="s">
        <v>48</v>
      </c>
      <c r="C104" s="2" t="s">
        <v>95</v>
      </c>
      <c r="D104" s="2" t="s">
        <v>96</v>
      </c>
      <c r="E104" s="2" t="s">
        <v>49</v>
      </c>
      <c r="F104" s="2" t="s">
        <v>573</v>
      </c>
      <c r="G104" s="2" t="s">
        <v>550</v>
      </c>
      <c r="H104" s="2" t="s">
        <v>550</v>
      </c>
      <c r="I104" s="2" t="s">
        <v>66</v>
      </c>
      <c r="J104" s="2" t="s">
        <v>574</v>
      </c>
      <c r="K104" s="2" t="s">
        <v>77</v>
      </c>
      <c r="L104" s="2" t="s">
        <v>575</v>
      </c>
      <c r="M104" s="2" t="s">
        <v>55</v>
      </c>
      <c r="N104" s="2" t="s">
        <v>102</v>
      </c>
      <c r="O104" s="2" t="s">
        <v>576</v>
      </c>
      <c r="P104" s="2" t="s">
        <v>145</v>
      </c>
      <c r="Q104" s="2" t="s">
        <v>105</v>
      </c>
      <c r="R104" s="2" t="s">
        <v>57</v>
      </c>
    </row>
    <row r="105" spans="1:18" ht="45" customHeight="1" x14ac:dyDescent="0.25">
      <c r="A105" s="2" t="s">
        <v>577</v>
      </c>
      <c r="B105" s="2" t="s">
        <v>48</v>
      </c>
      <c r="C105" s="2" t="s">
        <v>95</v>
      </c>
      <c r="D105" s="2" t="s">
        <v>96</v>
      </c>
      <c r="E105" s="2" t="s">
        <v>49</v>
      </c>
      <c r="F105" s="2" t="s">
        <v>68</v>
      </c>
      <c r="G105" s="2" t="s">
        <v>69</v>
      </c>
      <c r="H105" s="2" t="s">
        <v>69</v>
      </c>
      <c r="I105" s="2" t="s">
        <v>70</v>
      </c>
      <c r="J105" s="2" t="s">
        <v>578</v>
      </c>
      <c r="K105" s="2" t="s">
        <v>76</v>
      </c>
      <c r="L105" s="2" t="s">
        <v>211</v>
      </c>
      <c r="M105" s="2" t="s">
        <v>55</v>
      </c>
      <c r="N105" s="2" t="s">
        <v>102</v>
      </c>
      <c r="O105" s="2" t="s">
        <v>579</v>
      </c>
      <c r="P105" s="2" t="s">
        <v>145</v>
      </c>
      <c r="Q105" s="2" t="s">
        <v>105</v>
      </c>
      <c r="R105" s="2" t="s">
        <v>57</v>
      </c>
    </row>
    <row r="106" spans="1:18" ht="45" customHeight="1" x14ac:dyDescent="0.25">
      <c r="A106" s="2" t="s">
        <v>580</v>
      </c>
      <c r="B106" s="2" t="s">
        <v>48</v>
      </c>
      <c r="C106" s="2" t="s">
        <v>95</v>
      </c>
      <c r="D106" s="2" t="s">
        <v>96</v>
      </c>
      <c r="E106" s="2" t="s">
        <v>49</v>
      </c>
      <c r="F106" s="2" t="s">
        <v>581</v>
      </c>
      <c r="G106" s="2" t="s">
        <v>582</v>
      </c>
      <c r="H106" s="2" t="s">
        <v>582</v>
      </c>
      <c r="I106" s="2" t="s">
        <v>52</v>
      </c>
      <c r="J106" s="2" t="s">
        <v>400</v>
      </c>
      <c r="K106" s="2" t="s">
        <v>583</v>
      </c>
      <c r="L106" s="2" t="s">
        <v>76</v>
      </c>
      <c r="M106" s="2" t="s">
        <v>55</v>
      </c>
      <c r="N106" s="2" t="s">
        <v>102</v>
      </c>
      <c r="O106" s="2" t="s">
        <v>584</v>
      </c>
      <c r="P106" s="2" t="s">
        <v>104</v>
      </c>
      <c r="Q106" s="2" t="s">
        <v>105</v>
      </c>
      <c r="R106" s="2" t="s">
        <v>57</v>
      </c>
    </row>
    <row r="107" spans="1:18" ht="45" customHeight="1" x14ac:dyDescent="0.25">
      <c r="A107" s="2" t="s">
        <v>585</v>
      </c>
      <c r="B107" s="2" t="s">
        <v>48</v>
      </c>
      <c r="C107" s="2" t="s">
        <v>95</v>
      </c>
      <c r="D107" s="2" t="s">
        <v>96</v>
      </c>
      <c r="E107" s="2" t="s">
        <v>49</v>
      </c>
      <c r="F107" s="2" t="s">
        <v>337</v>
      </c>
      <c r="G107" s="2" t="s">
        <v>82</v>
      </c>
      <c r="H107" s="2" t="s">
        <v>82</v>
      </c>
      <c r="I107" s="2" t="s">
        <v>83</v>
      </c>
      <c r="J107" s="2" t="s">
        <v>586</v>
      </c>
      <c r="K107" s="2" t="s">
        <v>64</v>
      </c>
      <c r="L107" s="2" t="s">
        <v>329</v>
      </c>
      <c r="M107" s="2" t="s">
        <v>55</v>
      </c>
      <c r="N107" s="2" t="s">
        <v>102</v>
      </c>
      <c r="O107" s="2" t="s">
        <v>587</v>
      </c>
      <c r="P107" s="2" t="s">
        <v>104</v>
      </c>
      <c r="Q107" s="2" t="s">
        <v>105</v>
      </c>
      <c r="R107" s="2" t="s">
        <v>57</v>
      </c>
    </row>
    <row r="108" spans="1:18" ht="45" customHeight="1" x14ac:dyDescent="0.25">
      <c r="A108" s="2" t="s">
        <v>588</v>
      </c>
      <c r="B108" s="2" t="s">
        <v>48</v>
      </c>
      <c r="C108" s="2" t="s">
        <v>95</v>
      </c>
      <c r="D108" s="2" t="s">
        <v>96</v>
      </c>
      <c r="E108" s="2" t="s">
        <v>49</v>
      </c>
      <c r="F108" s="2" t="s">
        <v>337</v>
      </c>
      <c r="G108" s="2" t="s">
        <v>82</v>
      </c>
      <c r="H108" s="2" t="s">
        <v>82</v>
      </c>
      <c r="I108" s="2" t="s">
        <v>83</v>
      </c>
      <c r="J108" s="2" t="s">
        <v>589</v>
      </c>
      <c r="K108" s="2" t="s">
        <v>64</v>
      </c>
      <c r="L108" s="2" t="s">
        <v>72</v>
      </c>
      <c r="M108" s="2" t="s">
        <v>55</v>
      </c>
      <c r="N108" s="2" t="s">
        <v>102</v>
      </c>
      <c r="O108" s="2" t="s">
        <v>590</v>
      </c>
      <c r="P108" s="2" t="s">
        <v>104</v>
      </c>
      <c r="Q108" s="2" t="s">
        <v>105</v>
      </c>
      <c r="R108" s="2" t="s">
        <v>57</v>
      </c>
    </row>
    <row r="109" spans="1:18" ht="45" customHeight="1" x14ac:dyDescent="0.25">
      <c r="A109" s="2" t="s">
        <v>591</v>
      </c>
      <c r="B109" s="2" t="s">
        <v>48</v>
      </c>
      <c r="C109" s="2" t="s">
        <v>95</v>
      </c>
      <c r="D109" s="2" t="s">
        <v>96</v>
      </c>
      <c r="E109" s="2" t="s">
        <v>49</v>
      </c>
      <c r="F109" s="2" t="s">
        <v>68</v>
      </c>
      <c r="G109" s="2" t="s">
        <v>592</v>
      </c>
      <c r="H109" s="2" t="s">
        <v>592</v>
      </c>
      <c r="I109" s="2" t="s">
        <v>70</v>
      </c>
      <c r="J109" s="2" t="s">
        <v>593</v>
      </c>
      <c r="K109" s="2" t="s">
        <v>594</v>
      </c>
      <c r="L109" s="2" t="s">
        <v>71</v>
      </c>
      <c r="M109" s="2" t="s">
        <v>55</v>
      </c>
      <c r="N109" s="2" t="s">
        <v>102</v>
      </c>
      <c r="O109" s="2" t="s">
        <v>595</v>
      </c>
      <c r="P109" s="2" t="s">
        <v>104</v>
      </c>
      <c r="Q109" s="2" t="s">
        <v>105</v>
      </c>
      <c r="R109" s="2" t="s">
        <v>57</v>
      </c>
    </row>
    <row r="110" spans="1:18" ht="45" customHeight="1" x14ac:dyDescent="0.25">
      <c r="A110" s="2" t="s">
        <v>596</v>
      </c>
      <c r="B110" s="2" t="s">
        <v>48</v>
      </c>
      <c r="C110" s="2" t="s">
        <v>95</v>
      </c>
      <c r="D110" s="2" t="s">
        <v>96</v>
      </c>
      <c r="E110" s="2" t="s">
        <v>49</v>
      </c>
      <c r="F110" s="2" t="s">
        <v>448</v>
      </c>
      <c r="G110" s="2" t="s">
        <v>597</v>
      </c>
      <c r="H110" s="2" t="s">
        <v>597</v>
      </c>
      <c r="I110" s="2" t="s">
        <v>188</v>
      </c>
      <c r="J110" s="2" t="s">
        <v>598</v>
      </c>
      <c r="K110" s="2" t="s">
        <v>64</v>
      </c>
      <c r="L110" s="2" t="s">
        <v>64</v>
      </c>
      <c r="M110" s="2" t="s">
        <v>65</v>
      </c>
      <c r="N110" s="2" t="s">
        <v>102</v>
      </c>
      <c r="O110" s="2" t="s">
        <v>599</v>
      </c>
      <c r="P110" s="2" t="s">
        <v>104</v>
      </c>
      <c r="Q110" s="2" t="s">
        <v>105</v>
      </c>
      <c r="R110" s="2" t="s">
        <v>57</v>
      </c>
    </row>
    <row r="111" spans="1:18" ht="45" customHeight="1" x14ac:dyDescent="0.25">
      <c r="A111" s="2" t="s">
        <v>600</v>
      </c>
      <c r="B111" s="2" t="s">
        <v>48</v>
      </c>
      <c r="C111" s="2" t="s">
        <v>95</v>
      </c>
      <c r="D111" s="2" t="s">
        <v>96</v>
      </c>
      <c r="E111" s="2" t="s">
        <v>49</v>
      </c>
      <c r="F111" s="2" t="s">
        <v>601</v>
      </c>
      <c r="G111" s="2" t="s">
        <v>602</v>
      </c>
      <c r="H111" s="2" t="s">
        <v>602</v>
      </c>
      <c r="I111" s="2" t="s">
        <v>199</v>
      </c>
      <c r="J111" s="2" t="s">
        <v>603</v>
      </c>
      <c r="K111" s="2" t="s">
        <v>61</v>
      </c>
      <c r="L111" s="2" t="s">
        <v>72</v>
      </c>
      <c r="M111" s="2" t="s">
        <v>55</v>
      </c>
      <c r="N111" s="2" t="s">
        <v>102</v>
      </c>
      <c r="O111" s="2" t="s">
        <v>604</v>
      </c>
      <c r="P111" s="2" t="s">
        <v>104</v>
      </c>
      <c r="Q111" s="2" t="s">
        <v>105</v>
      </c>
      <c r="R111" s="2" t="s">
        <v>57</v>
      </c>
    </row>
    <row r="112" spans="1:18" ht="45" customHeight="1" x14ac:dyDescent="0.25">
      <c r="A112" s="2" t="s">
        <v>605</v>
      </c>
      <c r="B112" s="2" t="s">
        <v>48</v>
      </c>
      <c r="C112" s="2" t="s">
        <v>95</v>
      </c>
      <c r="D112" s="2" t="s">
        <v>96</v>
      </c>
      <c r="E112" s="2" t="s">
        <v>49</v>
      </c>
      <c r="F112" s="2" t="s">
        <v>337</v>
      </c>
      <c r="G112" s="2" t="s">
        <v>82</v>
      </c>
      <c r="H112" s="2" t="s">
        <v>82</v>
      </c>
      <c r="I112" s="2" t="s">
        <v>83</v>
      </c>
      <c r="J112" s="2" t="s">
        <v>431</v>
      </c>
      <c r="K112" s="2" t="s">
        <v>217</v>
      </c>
      <c r="L112" s="2" t="s">
        <v>72</v>
      </c>
      <c r="M112" s="2" t="s">
        <v>55</v>
      </c>
      <c r="N112" s="2" t="s">
        <v>78</v>
      </c>
      <c r="O112" s="2" t="s">
        <v>606</v>
      </c>
      <c r="P112" s="2" t="s">
        <v>104</v>
      </c>
      <c r="Q112" s="2" t="s">
        <v>105</v>
      </c>
      <c r="R112" s="2" t="s">
        <v>57</v>
      </c>
    </row>
    <row r="113" spans="1:18" ht="45" customHeight="1" x14ac:dyDescent="0.25">
      <c r="A113" s="2" t="s">
        <v>607</v>
      </c>
      <c r="B113" s="2" t="s">
        <v>48</v>
      </c>
      <c r="C113" s="2" t="s">
        <v>95</v>
      </c>
      <c r="D113" s="2" t="s">
        <v>96</v>
      </c>
      <c r="E113" s="2" t="s">
        <v>49</v>
      </c>
      <c r="F113" s="2" t="s">
        <v>68</v>
      </c>
      <c r="G113" s="2" t="s">
        <v>608</v>
      </c>
      <c r="H113" s="2" t="s">
        <v>608</v>
      </c>
      <c r="I113" s="2" t="s">
        <v>70</v>
      </c>
      <c r="J113" s="2" t="s">
        <v>609</v>
      </c>
      <c r="K113" s="2" t="s">
        <v>72</v>
      </c>
      <c r="L113" s="2" t="s">
        <v>610</v>
      </c>
      <c r="M113" s="2" t="s">
        <v>65</v>
      </c>
      <c r="N113" s="2" t="s">
        <v>78</v>
      </c>
      <c r="O113" s="2" t="s">
        <v>611</v>
      </c>
      <c r="P113" s="2" t="s">
        <v>104</v>
      </c>
      <c r="Q113" s="2" t="s">
        <v>105</v>
      </c>
      <c r="R113" s="2" t="s">
        <v>57</v>
      </c>
    </row>
    <row r="114" spans="1:18" ht="45" customHeight="1" x14ac:dyDescent="0.25">
      <c r="A114" s="2" t="s">
        <v>612</v>
      </c>
      <c r="B114" s="2" t="s">
        <v>48</v>
      </c>
      <c r="C114" s="2" t="s">
        <v>95</v>
      </c>
      <c r="D114" s="2" t="s">
        <v>96</v>
      </c>
      <c r="E114" s="2" t="s">
        <v>49</v>
      </c>
      <c r="F114" s="2" t="s">
        <v>613</v>
      </c>
      <c r="G114" s="2" t="s">
        <v>614</v>
      </c>
      <c r="H114" s="2" t="s">
        <v>614</v>
      </c>
      <c r="I114" s="2" t="s">
        <v>108</v>
      </c>
      <c r="J114" s="2" t="s">
        <v>615</v>
      </c>
      <c r="K114" s="2" t="s">
        <v>616</v>
      </c>
      <c r="L114" s="2" t="s">
        <v>72</v>
      </c>
      <c r="M114" s="2" t="s">
        <v>65</v>
      </c>
      <c r="N114" s="2" t="s">
        <v>78</v>
      </c>
      <c r="O114" s="2" t="s">
        <v>617</v>
      </c>
      <c r="P114" s="2" t="s">
        <v>104</v>
      </c>
      <c r="Q114" s="2" t="s">
        <v>105</v>
      </c>
      <c r="R114" s="2" t="s">
        <v>57</v>
      </c>
    </row>
    <row r="115" spans="1:18" ht="45" customHeight="1" x14ac:dyDescent="0.25">
      <c r="A115" s="2" t="s">
        <v>618</v>
      </c>
      <c r="B115" s="2" t="s">
        <v>48</v>
      </c>
      <c r="C115" s="2" t="s">
        <v>95</v>
      </c>
      <c r="D115" s="2" t="s">
        <v>96</v>
      </c>
      <c r="E115" s="2" t="s">
        <v>49</v>
      </c>
      <c r="F115" s="2" t="s">
        <v>230</v>
      </c>
      <c r="G115" s="2" t="s">
        <v>266</v>
      </c>
      <c r="H115" s="2" t="s">
        <v>266</v>
      </c>
      <c r="I115" s="2" t="s">
        <v>60</v>
      </c>
      <c r="J115" s="2" t="s">
        <v>619</v>
      </c>
      <c r="K115" s="2" t="s">
        <v>64</v>
      </c>
      <c r="L115" s="2" t="s">
        <v>61</v>
      </c>
      <c r="M115" s="2" t="s">
        <v>65</v>
      </c>
      <c r="N115" s="2" t="s">
        <v>102</v>
      </c>
      <c r="O115" s="2" t="s">
        <v>620</v>
      </c>
      <c r="P115" s="2" t="s">
        <v>104</v>
      </c>
      <c r="Q115" s="2" t="s">
        <v>105</v>
      </c>
      <c r="R115" s="2" t="s">
        <v>57</v>
      </c>
    </row>
    <row r="116" spans="1:18" ht="45" customHeight="1" x14ac:dyDescent="0.25">
      <c r="A116" s="2" t="s">
        <v>621</v>
      </c>
      <c r="B116" s="2" t="s">
        <v>48</v>
      </c>
      <c r="C116" s="2" t="s">
        <v>95</v>
      </c>
      <c r="D116" s="2" t="s">
        <v>96</v>
      </c>
      <c r="E116" s="2" t="s">
        <v>49</v>
      </c>
      <c r="F116" s="2" t="s">
        <v>622</v>
      </c>
      <c r="G116" s="2" t="s">
        <v>623</v>
      </c>
      <c r="H116" s="2" t="s">
        <v>623</v>
      </c>
      <c r="I116" s="2" t="s">
        <v>99</v>
      </c>
      <c r="J116" s="2" t="s">
        <v>624</v>
      </c>
      <c r="K116" s="2" t="s">
        <v>79</v>
      </c>
      <c r="L116" s="2" t="s">
        <v>313</v>
      </c>
      <c r="M116" s="2" t="s">
        <v>65</v>
      </c>
      <c r="N116" s="2" t="s">
        <v>102</v>
      </c>
      <c r="O116" s="2" t="s">
        <v>625</v>
      </c>
      <c r="P116" s="2" t="s">
        <v>104</v>
      </c>
      <c r="Q116" s="2" t="s">
        <v>105</v>
      </c>
      <c r="R116" s="2" t="s">
        <v>57</v>
      </c>
    </row>
    <row r="117" spans="1:18" ht="45" customHeight="1" x14ac:dyDescent="0.25">
      <c r="A117" s="2" t="s">
        <v>626</v>
      </c>
      <c r="B117" s="2" t="s">
        <v>48</v>
      </c>
      <c r="C117" s="2" t="s">
        <v>95</v>
      </c>
      <c r="D117" s="2" t="s">
        <v>96</v>
      </c>
      <c r="E117" s="2" t="s">
        <v>49</v>
      </c>
      <c r="F117" s="2" t="s">
        <v>627</v>
      </c>
      <c r="G117" s="2" t="s">
        <v>628</v>
      </c>
      <c r="H117" s="2" t="s">
        <v>628</v>
      </c>
      <c r="I117" s="2" t="s">
        <v>108</v>
      </c>
      <c r="J117" s="2" t="s">
        <v>629</v>
      </c>
      <c r="K117" s="2" t="s">
        <v>263</v>
      </c>
      <c r="L117" s="2" t="s">
        <v>262</v>
      </c>
      <c r="M117" s="2" t="s">
        <v>55</v>
      </c>
      <c r="N117" s="2" t="s">
        <v>102</v>
      </c>
      <c r="O117" s="2" t="s">
        <v>630</v>
      </c>
      <c r="P117" s="2" t="s">
        <v>104</v>
      </c>
      <c r="Q117" s="2" t="s">
        <v>105</v>
      </c>
      <c r="R117" s="2" t="s">
        <v>57</v>
      </c>
    </row>
    <row r="118" spans="1:18" ht="45" customHeight="1" x14ac:dyDescent="0.25">
      <c r="A118" s="2" t="s">
        <v>631</v>
      </c>
      <c r="B118" s="2" t="s">
        <v>48</v>
      </c>
      <c r="C118" s="2" t="s">
        <v>95</v>
      </c>
      <c r="D118" s="2" t="s">
        <v>96</v>
      </c>
      <c r="E118" s="2" t="s">
        <v>49</v>
      </c>
      <c r="F118" s="2" t="s">
        <v>632</v>
      </c>
      <c r="G118" s="2" t="s">
        <v>633</v>
      </c>
      <c r="H118" s="2" t="s">
        <v>633</v>
      </c>
      <c r="I118" s="2" t="s">
        <v>66</v>
      </c>
      <c r="J118" s="2" t="s">
        <v>634</v>
      </c>
      <c r="K118" s="2" t="s">
        <v>410</v>
      </c>
      <c r="L118" s="2" t="s">
        <v>263</v>
      </c>
      <c r="M118" s="2" t="s">
        <v>55</v>
      </c>
      <c r="N118" s="2" t="s">
        <v>102</v>
      </c>
      <c r="O118" s="2" t="s">
        <v>635</v>
      </c>
      <c r="P118" s="2" t="s">
        <v>145</v>
      </c>
      <c r="Q118" s="2" t="s">
        <v>105</v>
      </c>
      <c r="R118" s="2" t="s">
        <v>57</v>
      </c>
    </row>
    <row r="119" spans="1:18" ht="45" customHeight="1" x14ac:dyDescent="0.25">
      <c r="A119" s="2" t="s">
        <v>636</v>
      </c>
      <c r="B119" s="2" t="s">
        <v>48</v>
      </c>
      <c r="C119" s="2" t="s">
        <v>95</v>
      </c>
      <c r="D119" s="2" t="s">
        <v>96</v>
      </c>
      <c r="E119" s="2" t="s">
        <v>49</v>
      </c>
      <c r="F119" s="2" t="s">
        <v>613</v>
      </c>
      <c r="G119" s="2" t="s">
        <v>637</v>
      </c>
      <c r="H119" s="2" t="s">
        <v>637</v>
      </c>
      <c r="I119" s="2" t="s">
        <v>108</v>
      </c>
      <c r="J119" s="2" t="s">
        <v>634</v>
      </c>
      <c r="K119" s="2" t="s">
        <v>216</v>
      </c>
      <c r="L119" s="2" t="s">
        <v>73</v>
      </c>
      <c r="M119" s="2" t="s">
        <v>55</v>
      </c>
      <c r="N119" s="2" t="s">
        <v>102</v>
      </c>
      <c r="O119" s="2" t="s">
        <v>638</v>
      </c>
      <c r="P119" s="2" t="s">
        <v>145</v>
      </c>
      <c r="Q119" s="2" t="s">
        <v>105</v>
      </c>
      <c r="R119" s="2" t="s">
        <v>57</v>
      </c>
    </row>
    <row r="120" spans="1:18" ht="45" customHeight="1" x14ac:dyDescent="0.25">
      <c r="A120" s="2" t="s">
        <v>639</v>
      </c>
      <c r="B120" s="2" t="s">
        <v>48</v>
      </c>
      <c r="C120" s="2" t="s">
        <v>95</v>
      </c>
      <c r="D120" s="2" t="s">
        <v>96</v>
      </c>
      <c r="E120" s="2" t="s">
        <v>49</v>
      </c>
      <c r="F120" s="2" t="s">
        <v>640</v>
      </c>
      <c r="G120" s="2" t="s">
        <v>508</v>
      </c>
      <c r="H120" s="2" t="s">
        <v>508</v>
      </c>
      <c r="I120" s="2" t="s">
        <v>167</v>
      </c>
      <c r="J120" s="2" t="s">
        <v>641</v>
      </c>
      <c r="K120" s="2" t="s">
        <v>263</v>
      </c>
      <c r="L120" s="2" t="s">
        <v>642</v>
      </c>
      <c r="M120" s="2" t="s">
        <v>55</v>
      </c>
      <c r="N120" s="2" t="s">
        <v>102</v>
      </c>
      <c r="O120" s="2" t="s">
        <v>643</v>
      </c>
      <c r="P120" s="2" t="s">
        <v>145</v>
      </c>
      <c r="Q120" s="2" t="s">
        <v>105</v>
      </c>
      <c r="R120" s="2" t="s">
        <v>57</v>
      </c>
    </row>
    <row r="121" spans="1:18" ht="45" customHeight="1" x14ac:dyDescent="0.25">
      <c r="A121" s="2" t="s">
        <v>644</v>
      </c>
      <c r="B121" s="2" t="s">
        <v>48</v>
      </c>
      <c r="C121" s="2" t="s">
        <v>95</v>
      </c>
      <c r="D121" s="2" t="s">
        <v>96</v>
      </c>
      <c r="E121" s="2" t="s">
        <v>49</v>
      </c>
      <c r="F121" s="2" t="s">
        <v>230</v>
      </c>
      <c r="G121" s="2" t="s">
        <v>266</v>
      </c>
      <c r="H121" s="2" t="s">
        <v>266</v>
      </c>
      <c r="I121" s="2" t="s">
        <v>60</v>
      </c>
      <c r="J121" s="2" t="s">
        <v>586</v>
      </c>
      <c r="K121" s="2" t="s">
        <v>77</v>
      </c>
      <c r="L121" s="2" t="s">
        <v>642</v>
      </c>
      <c r="M121" s="2" t="s">
        <v>55</v>
      </c>
      <c r="N121" s="2" t="s">
        <v>102</v>
      </c>
      <c r="O121" s="2" t="s">
        <v>645</v>
      </c>
      <c r="P121" s="2" t="s">
        <v>104</v>
      </c>
      <c r="Q121" s="2" t="s">
        <v>105</v>
      </c>
      <c r="R121" s="2" t="s">
        <v>57</v>
      </c>
    </row>
    <row r="122" spans="1:18" ht="45" customHeight="1" x14ac:dyDescent="0.25">
      <c r="A122" s="2" t="s">
        <v>646</v>
      </c>
      <c r="B122" s="2" t="s">
        <v>48</v>
      </c>
      <c r="C122" s="2" t="s">
        <v>95</v>
      </c>
      <c r="D122" s="2" t="s">
        <v>96</v>
      </c>
      <c r="E122" s="2" t="s">
        <v>49</v>
      </c>
      <c r="F122" s="2" t="s">
        <v>647</v>
      </c>
      <c r="G122" s="2" t="s">
        <v>648</v>
      </c>
      <c r="H122" s="2" t="s">
        <v>648</v>
      </c>
      <c r="I122" s="2" t="s">
        <v>99</v>
      </c>
      <c r="J122" s="2" t="s">
        <v>649</v>
      </c>
      <c r="K122" s="2" t="s">
        <v>650</v>
      </c>
      <c r="L122" s="2" t="s">
        <v>651</v>
      </c>
      <c r="M122" s="2" t="s">
        <v>55</v>
      </c>
      <c r="N122" s="2" t="s">
        <v>102</v>
      </c>
      <c r="O122" s="2" t="s">
        <v>652</v>
      </c>
      <c r="P122" s="2" t="s">
        <v>104</v>
      </c>
      <c r="Q122" s="2" t="s">
        <v>105</v>
      </c>
      <c r="R122" s="2" t="s">
        <v>57</v>
      </c>
    </row>
    <row r="123" spans="1:18" ht="45" customHeight="1" x14ac:dyDescent="0.25">
      <c r="A123" s="2" t="s">
        <v>653</v>
      </c>
      <c r="B123" s="2" t="s">
        <v>48</v>
      </c>
      <c r="C123" s="2" t="s">
        <v>95</v>
      </c>
      <c r="D123" s="2" t="s">
        <v>96</v>
      </c>
      <c r="E123" s="2" t="s">
        <v>49</v>
      </c>
      <c r="F123" s="2" t="s">
        <v>654</v>
      </c>
      <c r="G123" s="2" t="s">
        <v>655</v>
      </c>
      <c r="H123" s="2" t="s">
        <v>655</v>
      </c>
      <c r="I123" s="2" t="s">
        <v>66</v>
      </c>
      <c r="J123" s="2" t="s">
        <v>656</v>
      </c>
      <c r="K123" s="2" t="s">
        <v>657</v>
      </c>
      <c r="L123" s="2" t="s">
        <v>658</v>
      </c>
      <c r="M123" s="2" t="s">
        <v>55</v>
      </c>
      <c r="N123" s="2" t="s">
        <v>102</v>
      </c>
      <c r="O123" s="2" t="s">
        <v>659</v>
      </c>
      <c r="P123" s="2" t="s">
        <v>104</v>
      </c>
      <c r="Q123" s="2" t="s">
        <v>105</v>
      </c>
      <c r="R123" s="2" t="s">
        <v>57</v>
      </c>
    </row>
    <row r="124" spans="1:18" ht="45" customHeight="1" x14ac:dyDescent="0.25">
      <c r="A124" s="2" t="s">
        <v>660</v>
      </c>
      <c r="B124" s="2" t="s">
        <v>48</v>
      </c>
      <c r="C124" s="2" t="s">
        <v>95</v>
      </c>
      <c r="D124" s="2" t="s">
        <v>96</v>
      </c>
      <c r="E124" s="2" t="s">
        <v>49</v>
      </c>
      <c r="F124" s="2" t="s">
        <v>114</v>
      </c>
      <c r="G124" s="2" t="s">
        <v>115</v>
      </c>
      <c r="H124" s="2" t="s">
        <v>115</v>
      </c>
      <c r="I124" s="2" t="s">
        <v>116</v>
      </c>
      <c r="J124" s="2" t="s">
        <v>656</v>
      </c>
      <c r="K124" s="2" t="s">
        <v>64</v>
      </c>
      <c r="L124" s="2" t="s">
        <v>661</v>
      </c>
      <c r="M124" s="2" t="s">
        <v>55</v>
      </c>
      <c r="N124" s="2" t="s">
        <v>102</v>
      </c>
      <c r="O124" s="2" t="s">
        <v>662</v>
      </c>
      <c r="P124" s="2" t="s">
        <v>104</v>
      </c>
      <c r="Q124" s="2" t="s">
        <v>105</v>
      </c>
      <c r="R124" s="2" t="s">
        <v>57</v>
      </c>
    </row>
    <row r="125" spans="1:18" ht="45" customHeight="1" x14ac:dyDescent="0.25">
      <c r="A125" s="2" t="s">
        <v>663</v>
      </c>
      <c r="B125" s="2" t="s">
        <v>48</v>
      </c>
      <c r="C125" s="2" t="s">
        <v>95</v>
      </c>
      <c r="D125" s="2" t="s">
        <v>96</v>
      </c>
      <c r="E125" s="2" t="s">
        <v>49</v>
      </c>
      <c r="F125" s="2" t="s">
        <v>664</v>
      </c>
      <c r="G125" s="2" t="s">
        <v>290</v>
      </c>
      <c r="H125" s="2" t="s">
        <v>290</v>
      </c>
      <c r="I125" s="2" t="s">
        <v>665</v>
      </c>
      <c r="J125" s="2" t="s">
        <v>666</v>
      </c>
      <c r="K125" s="2" t="s">
        <v>667</v>
      </c>
      <c r="L125" s="2" t="s">
        <v>329</v>
      </c>
      <c r="M125" s="2" t="s">
        <v>55</v>
      </c>
      <c r="N125" s="2" t="s">
        <v>102</v>
      </c>
      <c r="O125" s="2" t="s">
        <v>668</v>
      </c>
      <c r="P125" s="2" t="s">
        <v>104</v>
      </c>
      <c r="Q125" s="2" t="s">
        <v>105</v>
      </c>
      <c r="R125" s="2" t="s">
        <v>57</v>
      </c>
    </row>
    <row r="126" spans="1:18" ht="45" customHeight="1" x14ac:dyDescent="0.25">
      <c r="A126" s="2" t="s">
        <v>669</v>
      </c>
      <c r="B126" s="2" t="s">
        <v>48</v>
      </c>
      <c r="C126" s="2" t="s">
        <v>95</v>
      </c>
      <c r="D126" s="2" t="s">
        <v>96</v>
      </c>
      <c r="E126" s="2" t="s">
        <v>49</v>
      </c>
      <c r="F126" s="2" t="s">
        <v>670</v>
      </c>
      <c r="G126" s="2" t="s">
        <v>531</v>
      </c>
      <c r="H126" s="2" t="s">
        <v>531</v>
      </c>
      <c r="I126" s="2" t="s">
        <v>66</v>
      </c>
      <c r="J126" s="2" t="s">
        <v>671</v>
      </c>
      <c r="K126" s="2" t="s">
        <v>263</v>
      </c>
      <c r="L126" s="2" t="s">
        <v>672</v>
      </c>
      <c r="M126" s="2" t="s">
        <v>55</v>
      </c>
      <c r="N126" s="2" t="s">
        <v>102</v>
      </c>
      <c r="O126" s="2" t="s">
        <v>673</v>
      </c>
      <c r="P126" s="2" t="s">
        <v>145</v>
      </c>
      <c r="Q126" s="2" t="s">
        <v>105</v>
      </c>
      <c r="R126" s="2" t="s">
        <v>57</v>
      </c>
    </row>
    <row r="127" spans="1:18" ht="45" customHeight="1" x14ac:dyDescent="0.25">
      <c r="A127" s="2" t="s">
        <v>674</v>
      </c>
      <c r="B127" s="2" t="s">
        <v>48</v>
      </c>
      <c r="C127" s="2" t="s">
        <v>95</v>
      </c>
      <c r="D127" s="2" t="s">
        <v>96</v>
      </c>
      <c r="E127" s="2" t="s">
        <v>49</v>
      </c>
      <c r="F127" s="2" t="s">
        <v>235</v>
      </c>
      <c r="G127" s="2" t="s">
        <v>236</v>
      </c>
      <c r="H127" s="2" t="s">
        <v>236</v>
      </c>
      <c r="I127" s="2" t="s">
        <v>52</v>
      </c>
      <c r="J127" s="2" t="s">
        <v>675</v>
      </c>
      <c r="K127" s="2" t="s">
        <v>676</v>
      </c>
      <c r="L127" s="2" t="s">
        <v>282</v>
      </c>
      <c r="M127" s="2" t="s">
        <v>65</v>
      </c>
      <c r="N127" s="2" t="s">
        <v>102</v>
      </c>
      <c r="O127" s="2" t="s">
        <v>677</v>
      </c>
      <c r="P127" s="2" t="s">
        <v>145</v>
      </c>
      <c r="Q127" s="2" t="s">
        <v>105</v>
      </c>
      <c r="R127" s="2" t="s">
        <v>57</v>
      </c>
    </row>
    <row r="128" spans="1:18" ht="45" customHeight="1" x14ac:dyDescent="0.25">
      <c r="A128" s="2" t="s">
        <v>678</v>
      </c>
      <c r="B128" s="2" t="s">
        <v>48</v>
      </c>
      <c r="C128" s="2" t="s">
        <v>95</v>
      </c>
      <c r="D128" s="2" t="s">
        <v>96</v>
      </c>
      <c r="E128" s="2" t="s">
        <v>49</v>
      </c>
      <c r="F128" s="2" t="s">
        <v>679</v>
      </c>
      <c r="G128" s="2" t="s">
        <v>680</v>
      </c>
      <c r="H128" s="2" t="s">
        <v>680</v>
      </c>
      <c r="I128" s="2" t="s">
        <v>99</v>
      </c>
      <c r="J128" s="2" t="s">
        <v>681</v>
      </c>
      <c r="K128" s="2" t="s">
        <v>64</v>
      </c>
      <c r="L128" s="2" t="s">
        <v>64</v>
      </c>
      <c r="M128" s="2" t="s">
        <v>65</v>
      </c>
      <c r="N128" s="2" t="s">
        <v>102</v>
      </c>
      <c r="O128" s="2" t="s">
        <v>682</v>
      </c>
      <c r="P128" s="2" t="s">
        <v>104</v>
      </c>
      <c r="Q128" s="2" t="s">
        <v>105</v>
      </c>
      <c r="R128" s="2" t="s">
        <v>57</v>
      </c>
    </row>
    <row r="129" spans="1:18" ht="45" customHeight="1" x14ac:dyDescent="0.25">
      <c r="A129" s="2" t="s">
        <v>683</v>
      </c>
      <c r="B129" s="2" t="s">
        <v>48</v>
      </c>
      <c r="C129" s="2" t="s">
        <v>95</v>
      </c>
      <c r="D129" s="2" t="s">
        <v>96</v>
      </c>
      <c r="E129" s="2" t="s">
        <v>49</v>
      </c>
      <c r="F129" s="2" t="s">
        <v>684</v>
      </c>
      <c r="G129" s="2" t="s">
        <v>685</v>
      </c>
      <c r="H129" s="2" t="s">
        <v>685</v>
      </c>
      <c r="I129" s="2" t="s">
        <v>99</v>
      </c>
      <c r="J129" s="2" t="s">
        <v>686</v>
      </c>
      <c r="K129" s="2" t="s">
        <v>64</v>
      </c>
      <c r="L129" s="2" t="s">
        <v>687</v>
      </c>
      <c r="M129" s="2" t="s">
        <v>55</v>
      </c>
      <c r="N129" s="2" t="s">
        <v>102</v>
      </c>
      <c r="O129" s="2" t="s">
        <v>688</v>
      </c>
      <c r="P129" s="2" t="s">
        <v>104</v>
      </c>
      <c r="Q129" s="2" t="s">
        <v>105</v>
      </c>
      <c r="R129" s="2" t="s">
        <v>57</v>
      </c>
    </row>
    <row r="130" spans="1:18" ht="45" customHeight="1" x14ac:dyDescent="0.25">
      <c r="A130" s="2" t="s">
        <v>689</v>
      </c>
      <c r="B130" s="2" t="s">
        <v>48</v>
      </c>
      <c r="C130" s="2" t="s">
        <v>95</v>
      </c>
      <c r="D130" s="2" t="s">
        <v>96</v>
      </c>
      <c r="E130" s="2" t="s">
        <v>49</v>
      </c>
      <c r="F130" s="2" t="s">
        <v>68</v>
      </c>
      <c r="G130" s="2" t="s">
        <v>69</v>
      </c>
      <c r="H130" s="2" t="s">
        <v>69</v>
      </c>
      <c r="I130" s="2" t="s">
        <v>70</v>
      </c>
      <c r="J130" s="2" t="s">
        <v>690</v>
      </c>
      <c r="K130" s="2" t="s">
        <v>64</v>
      </c>
      <c r="L130" s="2" t="s">
        <v>101</v>
      </c>
      <c r="M130" s="2" t="s">
        <v>55</v>
      </c>
      <c r="N130" s="2" t="s">
        <v>102</v>
      </c>
      <c r="O130" s="2" t="s">
        <v>691</v>
      </c>
      <c r="P130" s="2" t="s">
        <v>104</v>
      </c>
      <c r="Q130" s="2" t="s">
        <v>105</v>
      </c>
      <c r="R130" s="2" t="s">
        <v>57</v>
      </c>
    </row>
    <row r="131" spans="1:18" ht="45" customHeight="1" x14ac:dyDescent="0.25">
      <c r="A131" s="2" t="s">
        <v>692</v>
      </c>
      <c r="B131" s="2" t="s">
        <v>48</v>
      </c>
      <c r="C131" s="2" t="s">
        <v>95</v>
      </c>
      <c r="D131" s="2" t="s">
        <v>96</v>
      </c>
      <c r="E131" s="2" t="s">
        <v>49</v>
      </c>
      <c r="F131" s="2" t="s">
        <v>693</v>
      </c>
      <c r="G131" s="2" t="s">
        <v>694</v>
      </c>
      <c r="H131" s="2" t="s">
        <v>694</v>
      </c>
      <c r="I131" s="2" t="s">
        <v>66</v>
      </c>
      <c r="J131" s="2" t="s">
        <v>695</v>
      </c>
      <c r="K131" s="2" t="s">
        <v>72</v>
      </c>
      <c r="L131" s="2" t="s">
        <v>61</v>
      </c>
      <c r="M131" s="2" t="s">
        <v>55</v>
      </c>
      <c r="N131" s="2" t="s">
        <v>102</v>
      </c>
      <c r="O131" s="2" t="s">
        <v>696</v>
      </c>
      <c r="P131" s="2" t="s">
        <v>104</v>
      </c>
      <c r="Q131" s="2" t="s">
        <v>105</v>
      </c>
      <c r="R131" s="2" t="s">
        <v>57</v>
      </c>
    </row>
    <row r="132" spans="1:18" ht="45" customHeight="1" x14ac:dyDescent="0.25">
      <c r="A132" s="2" t="s">
        <v>697</v>
      </c>
      <c r="B132" s="2" t="s">
        <v>48</v>
      </c>
      <c r="C132" s="2" t="s">
        <v>95</v>
      </c>
      <c r="D132" s="2" t="s">
        <v>96</v>
      </c>
      <c r="E132" s="2" t="s">
        <v>49</v>
      </c>
      <c r="F132" s="2" t="s">
        <v>698</v>
      </c>
      <c r="G132" s="2" t="s">
        <v>699</v>
      </c>
      <c r="H132" s="2" t="s">
        <v>699</v>
      </c>
      <c r="I132" s="2" t="s">
        <v>188</v>
      </c>
      <c r="J132" s="2" t="s">
        <v>700</v>
      </c>
      <c r="K132" s="2" t="s">
        <v>701</v>
      </c>
      <c r="L132" s="2" t="s">
        <v>64</v>
      </c>
      <c r="M132" s="2" t="s">
        <v>55</v>
      </c>
      <c r="N132" s="2" t="s">
        <v>102</v>
      </c>
      <c r="O132" s="2" t="s">
        <v>702</v>
      </c>
      <c r="P132" s="2" t="s">
        <v>104</v>
      </c>
      <c r="Q132" s="2" t="s">
        <v>105</v>
      </c>
      <c r="R132" s="2" t="s">
        <v>57</v>
      </c>
    </row>
    <row r="133" spans="1:18" ht="45" customHeight="1" x14ac:dyDescent="0.25">
      <c r="A133" s="2" t="s">
        <v>703</v>
      </c>
      <c r="B133" s="2" t="s">
        <v>48</v>
      </c>
      <c r="C133" s="2" t="s">
        <v>95</v>
      </c>
      <c r="D133" s="2" t="s">
        <v>96</v>
      </c>
      <c r="E133" s="2" t="s">
        <v>49</v>
      </c>
      <c r="F133" s="2" t="s">
        <v>393</v>
      </c>
      <c r="G133" s="2" t="s">
        <v>704</v>
      </c>
      <c r="H133" s="2" t="s">
        <v>704</v>
      </c>
      <c r="I133" s="2" t="s">
        <v>52</v>
      </c>
      <c r="J133" s="2" t="s">
        <v>705</v>
      </c>
      <c r="K133" s="2" t="s">
        <v>216</v>
      </c>
      <c r="L133" s="2" t="s">
        <v>217</v>
      </c>
      <c r="M133" s="2" t="s">
        <v>55</v>
      </c>
      <c r="N133" s="2" t="s">
        <v>102</v>
      </c>
      <c r="O133" s="2" t="s">
        <v>706</v>
      </c>
      <c r="P133" s="2" t="s">
        <v>104</v>
      </c>
      <c r="Q133" s="2" t="s">
        <v>105</v>
      </c>
      <c r="R133" s="2" t="s">
        <v>57</v>
      </c>
    </row>
    <row r="134" spans="1:18" ht="45" customHeight="1" x14ac:dyDescent="0.25">
      <c r="A134" s="2" t="s">
        <v>707</v>
      </c>
      <c r="B134" s="2" t="s">
        <v>48</v>
      </c>
      <c r="C134" s="2" t="s">
        <v>95</v>
      </c>
      <c r="D134" s="2" t="s">
        <v>96</v>
      </c>
      <c r="E134" s="2" t="s">
        <v>49</v>
      </c>
      <c r="F134" s="2" t="s">
        <v>708</v>
      </c>
      <c r="G134" s="2" t="s">
        <v>709</v>
      </c>
      <c r="H134" s="2" t="s">
        <v>709</v>
      </c>
      <c r="I134" s="2" t="s">
        <v>66</v>
      </c>
      <c r="J134" s="2" t="s">
        <v>205</v>
      </c>
      <c r="K134" s="2" t="s">
        <v>710</v>
      </c>
      <c r="L134" s="2" t="s">
        <v>183</v>
      </c>
      <c r="M134" s="2" t="s">
        <v>55</v>
      </c>
      <c r="N134" s="2" t="s">
        <v>102</v>
      </c>
      <c r="O134" s="2" t="s">
        <v>711</v>
      </c>
      <c r="P134" s="2" t="s">
        <v>104</v>
      </c>
      <c r="Q134" s="2" t="s">
        <v>105</v>
      </c>
      <c r="R134" s="2" t="s">
        <v>57</v>
      </c>
    </row>
    <row r="135" spans="1:18" ht="45" customHeight="1" x14ac:dyDescent="0.25">
      <c r="A135" s="2" t="s">
        <v>712</v>
      </c>
      <c r="B135" s="2" t="s">
        <v>48</v>
      </c>
      <c r="C135" s="2" t="s">
        <v>95</v>
      </c>
      <c r="D135" s="2" t="s">
        <v>96</v>
      </c>
      <c r="E135" s="2" t="s">
        <v>49</v>
      </c>
      <c r="F135" s="2" t="s">
        <v>713</v>
      </c>
      <c r="G135" s="2" t="s">
        <v>714</v>
      </c>
      <c r="H135" s="2" t="s">
        <v>714</v>
      </c>
      <c r="I135" s="2" t="s">
        <v>62</v>
      </c>
      <c r="J135" s="2" t="s">
        <v>715</v>
      </c>
      <c r="K135" s="2" t="s">
        <v>89</v>
      </c>
      <c r="L135" s="2" t="s">
        <v>216</v>
      </c>
      <c r="M135" s="2" t="s">
        <v>65</v>
      </c>
      <c r="N135" s="2" t="s">
        <v>102</v>
      </c>
      <c r="O135" s="2" t="s">
        <v>716</v>
      </c>
      <c r="P135" s="2" t="s">
        <v>145</v>
      </c>
      <c r="Q135" s="2" t="s">
        <v>105</v>
      </c>
      <c r="R135" s="2" t="s">
        <v>57</v>
      </c>
    </row>
    <row r="136" spans="1:18" ht="45" customHeight="1" x14ac:dyDescent="0.25">
      <c r="A136" s="2" t="s">
        <v>717</v>
      </c>
      <c r="B136" s="2" t="s">
        <v>48</v>
      </c>
      <c r="C136" s="2" t="s">
        <v>95</v>
      </c>
      <c r="D136" s="2" t="s">
        <v>96</v>
      </c>
      <c r="E136" s="2" t="s">
        <v>49</v>
      </c>
      <c r="F136" s="2" t="s">
        <v>718</v>
      </c>
      <c r="G136" s="2" t="s">
        <v>148</v>
      </c>
      <c r="H136" s="2" t="s">
        <v>148</v>
      </c>
      <c r="I136" s="2" t="s">
        <v>108</v>
      </c>
      <c r="J136" s="2" t="s">
        <v>719</v>
      </c>
      <c r="K136" s="2" t="s">
        <v>720</v>
      </c>
      <c r="L136" s="2" t="s">
        <v>329</v>
      </c>
      <c r="M136" s="2" t="s">
        <v>65</v>
      </c>
      <c r="N136" s="2" t="s">
        <v>102</v>
      </c>
      <c r="O136" s="2" t="s">
        <v>721</v>
      </c>
      <c r="P136" s="2" t="s">
        <v>145</v>
      </c>
      <c r="Q136" s="2" t="s">
        <v>105</v>
      </c>
      <c r="R136" s="2" t="s">
        <v>57</v>
      </c>
    </row>
    <row r="137" spans="1:18" ht="45" customHeight="1" x14ac:dyDescent="0.25">
      <c r="A137" s="2" t="s">
        <v>722</v>
      </c>
      <c r="B137" s="2" t="s">
        <v>48</v>
      </c>
      <c r="C137" s="2" t="s">
        <v>95</v>
      </c>
      <c r="D137" s="2" t="s">
        <v>96</v>
      </c>
      <c r="E137" s="2" t="s">
        <v>49</v>
      </c>
      <c r="F137" s="2" t="s">
        <v>68</v>
      </c>
      <c r="G137" s="2" t="s">
        <v>69</v>
      </c>
      <c r="H137" s="2" t="s">
        <v>69</v>
      </c>
      <c r="I137" s="2" t="s">
        <v>70</v>
      </c>
      <c r="J137" s="2" t="s">
        <v>723</v>
      </c>
      <c r="K137" s="2" t="s">
        <v>724</v>
      </c>
      <c r="L137" s="2" t="s">
        <v>64</v>
      </c>
      <c r="M137" s="2" t="s">
        <v>65</v>
      </c>
      <c r="N137" s="2" t="s">
        <v>102</v>
      </c>
      <c r="O137" s="2" t="s">
        <v>725</v>
      </c>
      <c r="P137" s="2" t="s">
        <v>145</v>
      </c>
      <c r="Q137" s="2" t="s">
        <v>105</v>
      </c>
      <c r="R137" s="2" t="s">
        <v>57</v>
      </c>
    </row>
    <row r="138" spans="1:18" ht="45" customHeight="1" x14ac:dyDescent="0.25">
      <c r="A138" s="2" t="s">
        <v>726</v>
      </c>
      <c r="B138" s="2" t="s">
        <v>48</v>
      </c>
      <c r="C138" s="2" t="s">
        <v>95</v>
      </c>
      <c r="D138" s="2" t="s">
        <v>96</v>
      </c>
      <c r="E138" s="2" t="s">
        <v>49</v>
      </c>
      <c r="F138" s="2" t="s">
        <v>68</v>
      </c>
      <c r="G138" s="2" t="s">
        <v>69</v>
      </c>
      <c r="H138" s="2" t="s">
        <v>69</v>
      </c>
      <c r="I138" s="2" t="s">
        <v>70</v>
      </c>
      <c r="J138" s="2" t="s">
        <v>723</v>
      </c>
      <c r="K138" s="2" t="s">
        <v>313</v>
      </c>
      <c r="L138" s="2" t="s">
        <v>357</v>
      </c>
      <c r="M138" s="2" t="s">
        <v>65</v>
      </c>
      <c r="N138" s="2" t="s">
        <v>102</v>
      </c>
      <c r="O138" s="2" t="s">
        <v>727</v>
      </c>
      <c r="P138" s="2" t="s">
        <v>145</v>
      </c>
      <c r="Q138" s="2" t="s">
        <v>105</v>
      </c>
      <c r="R138" s="2" t="s">
        <v>57</v>
      </c>
    </row>
    <row r="139" spans="1:18" ht="45" customHeight="1" x14ac:dyDescent="0.25">
      <c r="A139" s="2" t="s">
        <v>728</v>
      </c>
      <c r="B139" s="2" t="s">
        <v>48</v>
      </c>
      <c r="C139" s="2" t="s">
        <v>95</v>
      </c>
      <c r="D139" s="2" t="s">
        <v>96</v>
      </c>
      <c r="E139" s="2" t="s">
        <v>49</v>
      </c>
      <c r="F139" s="2" t="s">
        <v>337</v>
      </c>
      <c r="G139" s="2" t="s">
        <v>82</v>
      </c>
      <c r="H139" s="2" t="s">
        <v>82</v>
      </c>
      <c r="I139" s="2" t="s">
        <v>83</v>
      </c>
      <c r="J139" s="2" t="s">
        <v>729</v>
      </c>
      <c r="K139" s="2" t="s">
        <v>162</v>
      </c>
      <c r="L139" s="2" t="s">
        <v>64</v>
      </c>
      <c r="M139" s="2" t="s">
        <v>55</v>
      </c>
      <c r="N139" s="2" t="s">
        <v>102</v>
      </c>
      <c r="O139" s="2" t="s">
        <v>730</v>
      </c>
      <c r="P139" s="2" t="s">
        <v>104</v>
      </c>
      <c r="Q139" s="2" t="s">
        <v>105</v>
      </c>
      <c r="R139" s="2" t="s">
        <v>57</v>
      </c>
    </row>
    <row r="140" spans="1:18" ht="45" customHeight="1" x14ac:dyDescent="0.25">
      <c r="A140" s="2" t="s">
        <v>731</v>
      </c>
      <c r="B140" s="2" t="s">
        <v>48</v>
      </c>
      <c r="C140" s="2" t="s">
        <v>95</v>
      </c>
      <c r="D140" s="2" t="s">
        <v>96</v>
      </c>
      <c r="E140" s="2" t="s">
        <v>49</v>
      </c>
      <c r="F140" s="2" t="s">
        <v>732</v>
      </c>
      <c r="G140" s="2" t="s">
        <v>82</v>
      </c>
      <c r="H140" s="2" t="s">
        <v>82</v>
      </c>
      <c r="I140" s="2" t="s">
        <v>199</v>
      </c>
      <c r="J140" s="2" t="s">
        <v>733</v>
      </c>
      <c r="K140" s="2" t="s">
        <v>734</v>
      </c>
      <c r="L140" s="2" t="s">
        <v>64</v>
      </c>
      <c r="M140" s="2" t="s">
        <v>55</v>
      </c>
      <c r="N140" s="2" t="s">
        <v>102</v>
      </c>
      <c r="O140" s="2" t="s">
        <v>735</v>
      </c>
      <c r="P140" s="2" t="s">
        <v>104</v>
      </c>
      <c r="Q140" s="2" t="s">
        <v>105</v>
      </c>
      <c r="R140" s="2" t="s">
        <v>57</v>
      </c>
    </row>
    <row r="141" spans="1:18" ht="45" customHeight="1" x14ac:dyDescent="0.25">
      <c r="A141" s="2" t="s">
        <v>736</v>
      </c>
      <c r="B141" s="2" t="s">
        <v>48</v>
      </c>
      <c r="C141" s="2" t="s">
        <v>95</v>
      </c>
      <c r="D141" s="2" t="s">
        <v>96</v>
      </c>
      <c r="E141" s="2" t="s">
        <v>49</v>
      </c>
      <c r="F141" s="2" t="s">
        <v>622</v>
      </c>
      <c r="G141" s="2" t="s">
        <v>737</v>
      </c>
      <c r="H141" s="2" t="s">
        <v>737</v>
      </c>
      <c r="I141" s="2" t="s">
        <v>99</v>
      </c>
      <c r="J141" s="2" t="s">
        <v>738</v>
      </c>
      <c r="K141" s="2" t="s">
        <v>64</v>
      </c>
      <c r="L141" s="2" t="s">
        <v>739</v>
      </c>
      <c r="M141" s="2" t="s">
        <v>55</v>
      </c>
      <c r="N141" s="2" t="s">
        <v>102</v>
      </c>
      <c r="O141" s="2" t="s">
        <v>740</v>
      </c>
      <c r="P141" s="2" t="s">
        <v>104</v>
      </c>
      <c r="Q141" s="2" t="s">
        <v>105</v>
      </c>
      <c r="R141" s="2" t="s">
        <v>57</v>
      </c>
    </row>
    <row r="142" spans="1:18" ht="45" customHeight="1" x14ac:dyDescent="0.25">
      <c r="A142" s="2" t="s">
        <v>741</v>
      </c>
      <c r="B142" s="2" t="s">
        <v>48</v>
      </c>
      <c r="C142" s="2" t="s">
        <v>95</v>
      </c>
      <c r="D142" s="2" t="s">
        <v>96</v>
      </c>
      <c r="E142" s="2" t="s">
        <v>49</v>
      </c>
      <c r="F142" s="2" t="s">
        <v>58</v>
      </c>
      <c r="G142" s="2" t="s">
        <v>394</v>
      </c>
      <c r="H142" s="2" t="s">
        <v>394</v>
      </c>
      <c r="I142" s="2" t="s">
        <v>66</v>
      </c>
      <c r="J142" s="2" t="s">
        <v>742</v>
      </c>
      <c r="K142" s="2" t="s">
        <v>710</v>
      </c>
      <c r="L142" s="2" t="s">
        <v>183</v>
      </c>
      <c r="M142" s="2" t="s">
        <v>55</v>
      </c>
      <c r="N142" s="2" t="s">
        <v>102</v>
      </c>
      <c r="O142" s="2" t="s">
        <v>743</v>
      </c>
      <c r="P142" s="2" t="s">
        <v>104</v>
      </c>
      <c r="Q142" s="2" t="s">
        <v>105</v>
      </c>
      <c r="R142" s="2" t="s">
        <v>57</v>
      </c>
    </row>
    <row r="143" spans="1:18" ht="45" customHeight="1" x14ac:dyDescent="0.25">
      <c r="A143" s="2" t="s">
        <v>744</v>
      </c>
      <c r="B143" s="2" t="s">
        <v>48</v>
      </c>
      <c r="C143" s="2" t="s">
        <v>95</v>
      </c>
      <c r="D143" s="2" t="s">
        <v>96</v>
      </c>
      <c r="E143" s="2" t="s">
        <v>49</v>
      </c>
      <c r="F143" s="2" t="s">
        <v>693</v>
      </c>
      <c r="G143" s="2" t="s">
        <v>745</v>
      </c>
      <c r="H143" s="2" t="s">
        <v>745</v>
      </c>
      <c r="I143" s="2" t="s">
        <v>66</v>
      </c>
      <c r="J143" s="2" t="s">
        <v>746</v>
      </c>
      <c r="K143" s="2" t="s">
        <v>89</v>
      </c>
      <c r="L143" s="2" t="s">
        <v>64</v>
      </c>
      <c r="M143" s="2" t="s">
        <v>55</v>
      </c>
      <c r="N143" s="2" t="s">
        <v>102</v>
      </c>
      <c r="O143" s="2" t="s">
        <v>747</v>
      </c>
      <c r="P143" s="2" t="s">
        <v>104</v>
      </c>
      <c r="Q143" s="2" t="s">
        <v>105</v>
      </c>
      <c r="R143" s="2" t="s">
        <v>57</v>
      </c>
    </row>
    <row r="144" spans="1:18" ht="45" customHeight="1" x14ac:dyDescent="0.25">
      <c r="A144" s="2" t="s">
        <v>748</v>
      </c>
      <c r="B144" s="2" t="s">
        <v>48</v>
      </c>
      <c r="C144" s="2" t="s">
        <v>95</v>
      </c>
      <c r="D144" s="2" t="s">
        <v>96</v>
      </c>
      <c r="E144" s="2" t="s">
        <v>49</v>
      </c>
      <c r="F144" s="2" t="s">
        <v>749</v>
      </c>
      <c r="G144" s="2" t="s">
        <v>750</v>
      </c>
      <c r="H144" s="2" t="s">
        <v>750</v>
      </c>
      <c r="I144" s="2" t="s">
        <v>60</v>
      </c>
      <c r="J144" s="2" t="s">
        <v>746</v>
      </c>
      <c r="K144" s="2" t="s">
        <v>263</v>
      </c>
      <c r="L144" s="2" t="s">
        <v>751</v>
      </c>
      <c r="M144" s="2" t="s">
        <v>55</v>
      </c>
      <c r="N144" s="2" t="s">
        <v>102</v>
      </c>
      <c r="O144" s="2" t="s">
        <v>752</v>
      </c>
      <c r="P144" s="2" t="s">
        <v>104</v>
      </c>
      <c r="Q144" s="2" t="s">
        <v>105</v>
      </c>
      <c r="R144" s="2" t="s">
        <v>57</v>
      </c>
    </row>
    <row r="145" spans="1:18" ht="45" customHeight="1" x14ac:dyDescent="0.25">
      <c r="A145" s="2" t="s">
        <v>753</v>
      </c>
      <c r="B145" s="2" t="s">
        <v>48</v>
      </c>
      <c r="C145" s="2" t="s">
        <v>95</v>
      </c>
      <c r="D145" s="2" t="s">
        <v>96</v>
      </c>
      <c r="E145" s="2" t="s">
        <v>49</v>
      </c>
      <c r="F145" s="2" t="s">
        <v>754</v>
      </c>
      <c r="G145" s="2" t="s">
        <v>755</v>
      </c>
      <c r="H145" s="2" t="s">
        <v>755</v>
      </c>
      <c r="I145" s="2" t="s">
        <v>60</v>
      </c>
      <c r="J145" s="2" t="s">
        <v>756</v>
      </c>
      <c r="K145" s="2" t="s">
        <v>61</v>
      </c>
      <c r="L145" s="2" t="s">
        <v>72</v>
      </c>
      <c r="M145" s="2" t="s">
        <v>55</v>
      </c>
      <c r="N145" s="2" t="s">
        <v>102</v>
      </c>
      <c r="O145" s="2" t="s">
        <v>757</v>
      </c>
      <c r="P145" s="2" t="s">
        <v>104</v>
      </c>
      <c r="Q145" s="2" t="s">
        <v>105</v>
      </c>
      <c r="R145" s="2" t="s">
        <v>57</v>
      </c>
    </row>
    <row r="146" spans="1:18" ht="45" customHeight="1" x14ac:dyDescent="0.25">
      <c r="A146" s="2" t="s">
        <v>758</v>
      </c>
      <c r="B146" s="2" t="s">
        <v>48</v>
      </c>
      <c r="C146" s="2" t="s">
        <v>95</v>
      </c>
      <c r="D146" s="2" t="s">
        <v>96</v>
      </c>
      <c r="E146" s="2" t="s">
        <v>49</v>
      </c>
      <c r="F146" s="2" t="s">
        <v>759</v>
      </c>
      <c r="G146" s="2" t="s">
        <v>760</v>
      </c>
      <c r="H146" s="2" t="s">
        <v>760</v>
      </c>
      <c r="I146" s="2" t="s">
        <v>66</v>
      </c>
      <c r="J146" s="2" t="s">
        <v>761</v>
      </c>
      <c r="K146" s="2" t="s">
        <v>762</v>
      </c>
      <c r="L146" s="2" t="s">
        <v>72</v>
      </c>
      <c r="M146" s="2" t="s">
        <v>55</v>
      </c>
      <c r="N146" s="2" t="s">
        <v>102</v>
      </c>
      <c r="O146" s="2" t="s">
        <v>763</v>
      </c>
      <c r="P146" s="2" t="s">
        <v>104</v>
      </c>
      <c r="Q146" s="2" t="s">
        <v>105</v>
      </c>
      <c r="R146" s="2" t="s">
        <v>57</v>
      </c>
    </row>
    <row r="147" spans="1:18" ht="45" customHeight="1" x14ac:dyDescent="0.25">
      <c r="A147" s="2" t="s">
        <v>764</v>
      </c>
      <c r="B147" s="2" t="s">
        <v>48</v>
      </c>
      <c r="C147" s="2" t="s">
        <v>95</v>
      </c>
      <c r="D147" s="2" t="s">
        <v>96</v>
      </c>
      <c r="E147" s="2" t="s">
        <v>49</v>
      </c>
      <c r="F147" s="2" t="s">
        <v>765</v>
      </c>
      <c r="G147" s="2" t="s">
        <v>148</v>
      </c>
      <c r="H147" s="2" t="s">
        <v>148</v>
      </c>
      <c r="I147" s="2" t="s">
        <v>108</v>
      </c>
      <c r="J147" s="2" t="s">
        <v>766</v>
      </c>
      <c r="K147" s="2" t="s">
        <v>610</v>
      </c>
      <c r="L147" s="2" t="s">
        <v>77</v>
      </c>
      <c r="M147" s="2" t="s">
        <v>55</v>
      </c>
      <c r="N147" s="2" t="s">
        <v>102</v>
      </c>
      <c r="O147" s="2" t="s">
        <v>767</v>
      </c>
      <c r="P147" s="2" t="s">
        <v>104</v>
      </c>
      <c r="Q147" s="2" t="s">
        <v>105</v>
      </c>
      <c r="R147" s="2" t="s">
        <v>57</v>
      </c>
    </row>
    <row r="148" spans="1:18" ht="45" customHeight="1" x14ac:dyDescent="0.25">
      <c r="A148" s="2" t="s">
        <v>768</v>
      </c>
      <c r="B148" s="2" t="s">
        <v>48</v>
      </c>
      <c r="C148" s="2" t="s">
        <v>95</v>
      </c>
      <c r="D148" s="2" t="s">
        <v>96</v>
      </c>
      <c r="E148" s="2" t="s">
        <v>49</v>
      </c>
      <c r="F148" s="2" t="s">
        <v>769</v>
      </c>
      <c r="G148" s="2" t="s">
        <v>394</v>
      </c>
      <c r="H148" s="2" t="s">
        <v>394</v>
      </c>
      <c r="I148" s="2" t="s">
        <v>66</v>
      </c>
      <c r="J148" s="2" t="s">
        <v>738</v>
      </c>
      <c r="K148" s="2" t="s">
        <v>92</v>
      </c>
      <c r="L148" s="2" t="s">
        <v>89</v>
      </c>
      <c r="M148" s="2" t="s">
        <v>55</v>
      </c>
      <c r="N148" s="2" t="s">
        <v>102</v>
      </c>
      <c r="O148" s="2" t="s">
        <v>770</v>
      </c>
      <c r="P148" s="2" t="s">
        <v>104</v>
      </c>
      <c r="Q148" s="2" t="s">
        <v>105</v>
      </c>
      <c r="R148" s="2" t="s">
        <v>57</v>
      </c>
    </row>
    <row r="149" spans="1:18" ht="45" customHeight="1" x14ac:dyDescent="0.25">
      <c r="A149" s="2" t="s">
        <v>771</v>
      </c>
      <c r="B149" s="2" t="s">
        <v>48</v>
      </c>
      <c r="C149" s="2" t="s">
        <v>95</v>
      </c>
      <c r="D149" s="2" t="s">
        <v>96</v>
      </c>
      <c r="E149" s="2" t="s">
        <v>49</v>
      </c>
      <c r="F149" s="2" t="s">
        <v>230</v>
      </c>
      <c r="G149" s="2" t="s">
        <v>266</v>
      </c>
      <c r="H149" s="2" t="s">
        <v>266</v>
      </c>
      <c r="I149" s="2" t="s">
        <v>60</v>
      </c>
      <c r="J149" s="2" t="s">
        <v>772</v>
      </c>
      <c r="K149" s="2" t="s">
        <v>687</v>
      </c>
      <c r="L149" s="2" t="s">
        <v>773</v>
      </c>
      <c r="M149" s="2" t="s">
        <v>55</v>
      </c>
      <c r="N149" s="2" t="s">
        <v>102</v>
      </c>
      <c r="O149" s="2" t="s">
        <v>774</v>
      </c>
      <c r="P149" s="2" t="s">
        <v>145</v>
      </c>
      <c r="Q149" s="2" t="s">
        <v>105</v>
      </c>
      <c r="R149" s="2" t="s">
        <v>57</v>
      </c>
    </row>
    <row r="150" spans="1:18" ht="45" customHeight="1" x14ac:dyDescent="0.25">
      <c r="A150" s="2" t="s">
        <v>775</v>
      </c>
      <c r="B150" s="2" t="s">
        <v>48</v>
      </c>
      <c r="C150" s="2" t="s">
        <v>95</v>
      </c>
      <c r="D150" s="2" t="s">
        <v>96</v>
      </c>
      <c r="E150" s="2" t="s">
        <v>49</v>
      </c>
      <c r="F150" s="2" t="s">
        <v>776</v>
      </c>
      <c r="G150" s="2" t="s">
        <v>777</v>
      </c>
      <c r="H150" s="2" t="s">
        <v>777</v>
      </c>
      <c r="I150" s="2" t="s">
        <v>108</v>
      </c>
      <c r="J150" s="2" t="s">
        <v>778</v>
      </c>
      <c r="K150" s="2" t="s">
        <v>90</v>
      </c>
      <c r="L150" s="2" t="s">
        <v>67</v>
      </c>
      <c r="M150" s="2" t="s">
        <v>55</v>
      </c>
      <c r="N150" s="2" t="s">
        <v>102</v>
      </c>
      <c r="O150" s="2" t="s">
        <v>779</v>
      </c>
      <c r="P150" s="2" t="s">
        <v>145</v>
      </c>
      <c r="Q150" s="2" t="s">
        <v>105</v>
      </c>
      <c r="R150" s="2" t="s">
        <v>57</v>
      </c>
    </row>
    <row r="151" spans="1:18" ht="45" customHeight="1" x14ac:dyDescent="0.25">
      <c r="A151" s="2" t="s">
        <v>780</v>
      </c>
      <c r="B151" s="2" t="s">
        <v>48</v>
      </c>
      <c r="C151" s="2" t="s">
        <v>95</v>
      </c>
      <c r="D151" s="2" t="s">
        <v>96</v>
      </c>
      <c r="E151" s="2" t="s">
        <v>49</v>
      </c>
      <c r="F151" s="2" t="s">
        <v>230</v>
      </c>
      <c r="G151" s="2" t="s">
        <v>231</v>
      </c>
      <c r="H151" s="2" t="s">
        <v>231</v>
      </c>
      <c r="I151" s="2" t="s">
        <v>60</v>
      </c>
      <c r="J151" s="2" t="s">
        <v>778</v>
      </c>
      <c r="K151" s="2" t="s">
        <v>64</v>
      </c>
      <c r="L151" s="2" t="s">
        <v>77</v>
      </c>
      <c r="M151" s="2" t="s">
        <v>55</v>
      </c>
      <c r="N151" s="2" t="s">
        <v>102</v>
      </c>
      <c r="O151" s="2" t="s">
        <v>781</v>
      </c>
      <c r="P151" s="2" t="s">
        <v>145</v>
      </c>
      <c r="Q151" s="2" t="s">
        <v>105</v>
      </c>
      <c r="R151" s="2" t="s">
        <v>57</v>
      </c>
    </row>
    <row r="152" spans="1:18" ht="45" customHeight="1" x14ac:dyDescent="0.25">
      <c r="A152" s="2" t="s">
        <v>782</v>
      </c>
      <c r="B152" s="2" t="s">
        <v>48</v>
      </c>
      <c r="C152" s="2" t="s">
        <v>95</v>
      </c>
      <c r="D152" s="2" t="s">
        <v>96</v>
      </c>
      <c r="E152" s="2" t="s">
        <v>49</v>
      </c>
      <c r="F152" s="2" t="s">
        <v>783</v>
      </c>
      <c r="G152" s="2" t="s">
        <v>784</v>
      </c>
      <c r="H152" s="2" t="s">
        <v>784</v>
      </c>
      <c r="I152" s="2" t="s">
        <v>108</v>
      </c>
      <c r="J152" s="2" t="s">
        <v>785</v>
      </c>
      <c r="K152" s="2" t="s">
        <v>64</v>
      </c>
      <c r="L152" s="2" t="s">
        <v>90</v>
      </c>
      <c r="M152" s="2" t="s">
        <v>55</v>
      </c>
      <c r="N152" s="2" t="s">
        <v>102</v>
      </c>
      <c r="O152" s="2" t="s">
        <v>786</v>
      </c>
      <c r="P152" s="2" t="s">
        <v>104</v>
      </c>
      <c r="Q152" s="2" t="s">
        <v>105</v>
      </c>
      <c r="R152" s="2" t="s">
        <v>57</v>
      </c>
    </row>
    <row r="153" spans="1:18" ht="45" customHeight="1" x14ac:dyDescent="0.25">
      <c r="A153" s="2" t="s">
        <v>787</v>
      </c>
      <c r="B153" s="2" t="s">
        <v>48</v>
      </c>
      <c r="C153" s="2" t="s">
        <v>95</v>
      </c>
      <c r="D153" s="2" t="s">
        <v>96</v>
      </c>
      <c r="E153" s="2" t="s">
        <v>49</v>
      </c>
      <c r="F153" s="2" t="s">
        <v>788</v>
      </c>
      <c r="G153" s="2" t="s">
        <v>789</v>
      </c>
      <c r="H153" s="2" t="s">
        <v>789</v>
      </c>
      <c r="I153" s="2" t="s">
        <v>52</v>
      </c>
      <c r="J153" s="2" t="s">
        <v>790</v>
      </c>
      <c r="K153" s="2" t="s">
        <v>76</v>
      </c>
      <c r="L153" s="2" t="s">
        <v>366</v>
      </c>
      <c r="M153" s="2" t="s">
        <v>55</v>
      </c>
      <c r="N153" s="2" t="s">
        <v>102</v>
      </c>
      <c r="O153" s="2" t="s">
        <v>791</v>
      </c>
      <c r="P153" s="2" t="s">
        <v>104</v>
      </c>
      <c r="Q153" s="2" t="s">
        <v>105</v>
      </c>
      <c r="R153" s="2" t="s">
        <v>57</v>
      </c>
    </row>
    <row r="154" spans="1:18" ht="45" customHeight="1" x14ac:dyDescent="0.25">
      <c r="A154" s="2" t="s">
        <v>792</v>
      </c>
      <c r="B154" s="2" t="s">
        <v>48</v>
      </c>
      <c r="C154" s="2" t="s">
        <v>95</v>
      </c>
      <c r="D154" s="2" t="s">
        <v>96</v>
      </c>
      <c r="E154" s="2" t="s">
        <v>49</v>
      </c>
      <c r="F154" s="2" t="s">
        <v>68</v>
      </c>
      <c r="G154" s="2" t="s">
        <v>69</v>
      </c>
      <c r="H154" s="2" t="s">
        <v>69</v>
      </c>
      <c r="I154" s="2" t="s">
        <v>70</v>
      </c>
      <c r="J154" s="2" t="s">
        <v>793</v>
      </c>
      <c r="K154" s="2" t="s">
        <v>217</v>
      </c>
      <c r="L154" s="2" t="s">
        <v>72</v>
      </c>
      <c r="M154" s="2" t="s">
        <v>55</v>
      </c>
      <c r="N154" s="2" t="s">
        <v>102</v>
      </c>
      <c r="O154" s="2" t="s">
        <v>794</v>
      </c>
      <c r="P154" s="2" t="s">
        <v>104</v>
      </c>
      <c r="Q154" s="2" t="s">
        <v>105</v>
      </c>
      <c r="R154" s="2" t="s">
        <v>57</v>
      </c>
    </row>
    <row r="155" spans="1:18" ht="45" customHeight="1" x14ac:dyDescent="0.25">
      <c r="A155" s="2" t="s">
        <v>795</v>
      </c>
      <c r="B155" s="2" t="s">
        <v>48</v>
      </c>
      <c r="C155" s="2" t="s">
        <v>95</v>
      </c>
      <c r="D155" s="2" t="s">
        <v>96</v>
      </c>
      <c r="E155" s="2" t="s">
        <v>49</v>
      </c>
      <c r="F155" s="2" t="s">
        <v>796</v>
      </c>
      <c r="G155" s="2" t="s">
        <v>508</v>
      </c>
      <c r="H155" s="2" t="s">
        <v>508</v>
      </c>
      <c r="I155" s="2" t="s">
        <v>199</v>
      </c>
      <c r="J155" s="2" t="s">
        <v>797</v>
      </c>
      <c r="K155" s="2" t="s">
        <v>211</v>
      </c>
      <c r="L155" s="2" t="s">
        <v>373</v>
      </c>
      <c r="M155" s="2" t="s">
        <v>55</v>
      </c>
      <c r="N155" s="2" t="s">
        <v>102</v>
      </c>
      <c r="O155" s="2" t="s">
        <v>798</v>
      </c>
      <c r="P155" s="2" t="s">
        <v>104</v>
      </c>
      <c r="Q155" s="2" t="s">
        <v>105</v>
      </c>
      <c r="R155" s="2" t="s">
        <v>57</v>
      </c>
    </row>
    <row r="156" spans="1:18" ht="45" customHeight="1" x14ac:dyDescent="0.25">
      <c r="A156" s="2" t="s">
        <v>799</v>
      </c>
      <c r="B156" s="2" t="s">
        <v>48</v>
      </c>
      <c r="C156" s="2" t="s">
        <v>95</v>
      </c>
      <c r="D156" s="2" t="s">
        <v>96</v>
      </c>
      <c r="E156" s="2" t="s">
        <v>49</v>
      </c>
      <c r="F156" s="2" t="s">
        <v>622</v>
      </c>
      <c r="G156" s="2" t="s">
        <v>623</v>
      </c>
      <c r="H156" s="2" t="s">
        <v>623</v>
      </c>
      <c r="I156" s="2" t="s">
        <v>301</v>
      </c>
      <c r="J156" s="2" t="s">
        <v>738</v>
      </c>
      <c r="K156" s="2" t="s">
        <v>800</v>
      </c>
      <c r="L156" s="2" t="s">
        <v>570</v>
      </c>
      <c r="M156" s="2" t="s">
        <v>55</v>
      </c>
      <c r="N156" s="2" t="s">
        <v>102</v>
      </c>
      <c r="O156" s="2" t="s">
        <v>801</v>
      </c>
      <c r="P156" s="2" t="s">
        <v>104</v>
      </c>
      <c r="Q156" s="2" t="s">
        <v>105</v>
      </c>
      <c r="R156" s="2" t="s">
        <v>57</v>
      </c>
    </row>
    <row r="157" spans="1:18" ht="45" customHeight="1" x14ac:dyDescent="0.25">
      <c r="A157" s="2" t="s">
        <v>802</v>
      </c>
      <c r="B157" s="2" t="s">
        <v>48</v>
      </c>
      <c r="C157" s="2" t="s">
        <v>95</v>
      </c>
      <c r="D157" s="2" t="s">
        <v>96</v>
      </c>
      <c r="E157" s="2" t="s">
        <v>49</v>
      </c>
      <c r="F157" s="2" t="s">
        <v>311</v>
      </c>
      <c r="G157" s="2" t="s">
        <v>803</v>
      </c>
      <c r="H157" s="2" t="s">
        <v>803</v>
      </c>
      <c r="I157" s="2" t="s">
        <v>52</v>
      </c>
      <c r="J157" s="2" t="s">
        <v>804</v>
      </c>
      <c r="K157" s="2" t="s">
        <v>206</v>
      </c>
      <c r="L157" s="2" t="s">
        <v>54</v>
      </c>
      <c r="M157" s="2" t="s">
        <v>55</v>
      </c>
      <c r="N157" s="2" t="s">
        <v>102</v>
      </c>
      <c r="O157" s="2" t="s">
        <v>805</v>
      </c>
      <c r="P157" s="2" t="s">
        <v>104</v>
      </c>
      <c r="Q157" s="2" t="s">
        <v>105</v>
      </c>
      <c r="R157" s="2" t="s">
        <v>57</v>
      </c>
    </row>
    <row r="158" spans="1:18" ht="45" customHeight="1" x14ac:dyDescent="0.25">
      <c r="A158" s="2" t="s">
        <v>806</v>
      </c>
      <c r="B158" s="2" t="s">
        <v>48</v>
      </c>
      <c r="C158" s="2" t="s">
        <v>95</v>
      </c>
      <c r="D158" s="2" t="s">
        <v>96</v>
      </c>
      <c r="E158" s="2" t="s">
        <v>49</v>
      </c>
      <c r="F158" s="2" t="s">
        <v>807</v>
      </c>
      <c r="G158" s="2" t="s">
        <v>86</v>
      </c>
      <c r="H158" s="2" t="s">
        <v>86</v>
      </c>
      <c r="I158" s="2" t="s">
        <v>66</v>
      </c>
      <c r="J158" s="2" t="s">
        <v>808</v>
      </c>
      <c r="K158" s="2" t="s">
        <v>77</v>
      </c>
      <c r="L158" s="2" t="s">
        <v>64</v>
      </c>
      <c r="M158" s="2" t="s">
        <v>55</v>
      </c>
      <c r="N158" s="2" t="s">
        <v>102</v>
      </c>
      <c r="O158" s="2" t="s">
        <v>809</v>
      </c>
      <c r="P158" s="2" t="s">
        <v>104</v>
      </c>
      <c r="Q158" s="2" t="s">
        <v>105</v>
      </c>
      <c r="R158" s="2" t="s">
        <v>57</v>
      </c>
    </row>
    <row r="159" spans="1:18" ht="45" customHeight="1" x14ac:dyDescent="0.25">
      <c r="A159" s="2" t="s">
        <v>810</v>
      </c>
      <c r="B159" s="2" t="s">
        <v>48</v>
      </c>
      <c r="C159" s="2" t="s">
        <v>95</v>
      </c>
      <c r="D159" s="2" t="s">
        <v>96</v>
      </c>
      <c r="E159" s="2" t="s">
        <v>49</v>
      </c>
      <c r="F159" s="2" t="s">
        <v>811</v>
      </c>
      <c r="G159" s="2" t="s">
        <v>86</v>
      </c>
      <c r="H159" s="2" t="s">
        <v>86</v>
      </c>
      <c r="I159" s="2" t="s">
        <v>66</v>
      </c>
      <c r="J159" s="2" t="s">
        <v>812</v>
      </c>
      <c r="K159" s="2" t="s">
        <v>64</v>
      </c>
      <c r="L159" s="2" t="s">
        <v>813</v>
      </c>
      <c r="M159" s="2" t="s">
        <v>55</v>
      </c>
      <c r="N159" s="2" t="s">
        <v>102</v>
      </c>
      <c r="O159" s="2" t="s">
        <v>814</v>
      </c>
      <c r="P159" s="2" t="s">
        <v>145</v>
      </c>
      <c r="Q159" s="2" t="s">
        <v>105</v>
      </c>
      <c r="R159" s="2" t="s">
        <v>57</v>
      </c>
    </row>
    <row r="160" spans="1:18" ht="45" customHeight="1" x14ac:dyDescent="0.25">
      <c r="A160" s="2" t="s">
        <v>815</v>
      </c>
      <c r="B160" s="2" t="s">
        <v>48</v>
      </c>
      <c r="C160" s="2" t="s">
        <v>95</v>
      </c>
      <c r="D160" s="2" t="s">
        <v>96</v>
      </c>
      <c r="E160" s="2" t="s">
        <v>49</v>
      </c>
      <c r="F160" s="2" t="s">
        <v>816</v>
      </c>
      <c r="G160" s="2" t="s">
        <v>817</v>
      </c>
      <c r="H160" s="2" t="s">
        <v>817</v>
      </c>
      <c r="I160" s="2" t="s">
        <v>60</v>
      </c>
      <c r="J160" s="2" t="s">
        <v>244</v>
      </c>
      <c r="K160" s="2" t="s">
        <v>128</v>
      </c>
      <c r="L160" s="2" t="s">
        <v>64</v>
      </c>
      <c r="M160" s="2" t="s">
        <v>55</v>
      </c>
      <c r="N160" s="2" t="s">
        <v>102</v>
      </c>
      <c r="O160" s="2" t="s">
        <v>818</v>
      </c>
      <c r="P160" s="2" t="s">
        <v>104</v>
      </c>
      <c r="Q160" s="2" t="s">
        <v>105</v>
      </c>
      <c r="R160" s="2" t="s">
        <v>57</v>
      </c>
    </row>
    <row r="161" spans="1:18" ht="45" customHeight="1" x14ac:dyDescent="0.25">
      <c r="A161" s="2" t="s">
        <v>819</v>
      </c>
      <c r="B161" s="2" t="s">
        <v>48</v>
      </c>
      <c r="C161" s="2" t="s">
        <v>95</v>
      </c>
      <c r="D161" s="2" t="s">
        <v>96</v>
      </c>
      <c r="E161" s="2" t="s">
        <v>49</v>
      </c>
      <c r="F161" s="2" t="s">
        <v>114</v>
      </c>
      <c r="G161" s="2" t="s">
        <v>115</v>
      </c>
      <c r="H161" s="2" t="s">
        <v>115</v>
      </c>
      <c r="I161" s="2" t="s">
        <v>116</v>
      </c>
      <c r="J161" s="2" t="s">
        <v>820</v>
      </c>
      <c r="K161" s="2" t="s">
        <v>263</v>
      </c>
      <c r="L161" s="2" t="s">
        <v>127</v>
      </c>
      <c r="M161" s="2" t="s">
        <v>65</v>
      </c>
      <c r="N161" s="2" t="s">
        <v>102</v>
      </c>
      <c r="O161" s="2" t="s">
        <v>821</v>
      </c>
      <c r="P161" s="2" t="s">
        <v>104</v>
      </c>
      <c r="Q161" s="2" t="s">
        <v>105</v>
      </c>
      <c r="R161" s="2" t="s">
        <v>57</v>
      </c>
    </row>
    <row r="162" spans="1:18" ht="45" customHeight="1" x14ac:dyDescent="0.25">
      <c r="A162" s="2" t="s">
        <v>822</v>
      </c>
      <c r="B162" s="2" t="s">
        <v>48</v>
      </c>
      <c r="C162" s="2" t="s">
        <v>95</v>
      </c>
      <c r="D162" s="2" t="s">
        <v>96</v>
      </c>
      <c r="E162" s="2" t="s">
        <v>49</v>
      </c>
      <c r="F162" s="2" t="s">
        <v>337</v>
      </c>
      <c r="G162" s="2" t="s">
        <v>82</v>
      </c>
      <c r="H162" s="2" t="s">
        <v>82</v>
      </c>
      <c r="I162" s="2" t="s">
        <v>83</v>
      </c>
      <c r="J162" s="2" t="s">
        <v>823</v>
      </c>
      <c r="K162" s="2" t="s">
        <v>824</v>
      </c>
      <c r="L162" s="2" t="s">
        <v>825</v>
      </c>
      <c r="M162" s="2" t="s">
        <v>55</v>
      </c>
      <c r="N162" s="2" t="s">
        <v>102</v>
      </c>
      <c r="O162" s="2" t="s">
        <v>826</v>
      </c>
      <c r="P162" s="2" t="s">
        <v>104</v>
      </c>
      <c r="Q162" s="2" t="s">
        <v>105</v>
      </c>
      <c r="R162" s="2" t="s">
        <v>57</v>
      </c>
    </row>
    <row r="163" spans="1:18" ht="45" customHeight="1" x14ac:dyDescent="0.25">
      <c r="A163" s="2" t="s">
        <v>827</v>
      </c>
      <c r="B163" s="2" t="s">
        <v>48</v>
      </c>
      <c r="C163" s="2" t="s">
        <v>95</v>
      </c>
      <c r="D163" s="2" t="s">
        <v>96</v>
      </c>
      <c r="E163" s="2" t="s">
        <v>49</v>
      </c>
      <c r="F163" s="2" t="s">
        <v>248</v>
      </c>
      <c r="G163" s="2" t="s">
        <v>828</v>
      </c>
      <c r="H163" s="2" t="s">
        <v>828</v>
      </c>
      <c r="I163" s="2" t="s">
        <v>60</v>
      </c>
      <c r="J163" s="2" t="s">
        <v>93</v>
      </c>
      <c r="K163" s="2" t="s">
        <v>650</v>
      </c>
      <c r="L163" s="2" t="s">
        <v>73</v>
      </c>
      <c r="M163" s="2" t="s">
        <v>55</v>
      </c>
      <c r="N163" s="2" t="s">
        <v>102</v>
      </c>
      <c r="O163" s="2" t="s">
        <v>829</v>
      </c>
      <c r="P163" s="2" t="s">
        <v>104</v>
      </c>
      <c r="Q163" s="2" t="s">
        <v>105</v>
      </c>
      <c r="R163" s="2" t="s">
        <v>57</v>
      </c>
    </row>
    <row r="164" spans="1:18" ht="45" customHeight="1" x14ac:dyDescent="0.25">
      <c r="A164" s="2" t="s">
        <v>830</v>
      </c>
      <c r="B164" s="2" t="s">
        <v>48</v>
      </c>
      <c r="C164" s="2" t="s">
        <v>95</v>
      </c>
      <c r="D164" s="2" t="s">
        <v>96</v>
      </c>
      <c r="E164" s="2" t="s">
        <v>49</v>
      </c>
      <c r="F164" s="2" t="s">
        <v>337</v>
      </c>
      <c r="G164" s="2" t="s">
        <v>82</v>
      </c>
      <c r="H164" s="2" t="s">
        <v>82</v>
      </c>
      <c r="I164" s="2" t="s">
        <v>83</v>
      </c>
      <c r="J164" s="2" t="s">
        <v>831</v>
      </c>
      <c r="K164" s="2" t="s">
        <v>329</v>
      </c>
      <c r="L164" s="2" t="s">
        <v>64</v>
      </c>
      <c r="M164" s="2" t="s">
        <v>55</v>
      </c>
      <c r="N164" s="2" t="s">
        <v>102</v>
      </c>
      <c r="O164" s="2" t="s">
        <v>832</v>
      </c>
      <c r="P164" s="2" t="s">
        <v>104</v>
      </c>
      <c r="Q164" s="2" t="s">
        <v>105</v>
      </c>
      <c r="R164" s="2" t="s">
        <v>57</v>
      </c>
    </row>
    <row r="165" spans="1:18" ht="45" customHeight="1" x14ac:dyDescent="0.25">
      <c r="A165" s="2" t="s">
        <v>833</v>
      </c>
      <c r="B165" s="2" t="s">
        <v>48</v>
      </c>
      <c r="C165" s="2" t="s">
        <v>95</v>
      </c>
      <c r="D165" s="2" t="s">
        <v>96</v>
      </c>
      <c r="E165" s="2" t="s">
        <v>49</v>
      </c>
      <c r="F165" s="2" t="s">
        <v>834</v>
      </c>
      <c r="G165" s="2" t="s">
        <v>835</v>
      </c>
      <c r="H165" s="2" t="s">
        <v>835</v>
      </c>
      <c r="I165" s="2" t="s">
        <v>52</v>
      </c>
      <c r="J165" s="2" t="s">
        <v>836</v>
      </c>
      <c r="K165" s="2" t="s">
        <v>64</v>
      </c>
      <c r="L165" s="2" t="s">
        <v>127</v>
      </c>
      <c r="M165" s="2" t="s">
        <v>65</v>
      </c>
      <c r="N165" s="2" t="s">
        <v>102</v>
      </c>
      <c r="O165" s="2" t="s">
        <v>837</v>
      </c>
      <c r="P165" s="2" t="s">
        <v>104</v>
      </c>
      <c r="Q165" s="2" t="s">
        <v>105</v>
      </c>
      <c r="R165" s="2" t="s">
        <v>57</v>
      </c>
    </row>
    <row r="166" spans="1:18" ht="45" customHeight="1" x14ac:dyDescent="0.25">
      <c r="A166" s="2" t="s">
        <v>838</v>
      </c>
      <c r="B166" s="2" t="s">
        <v>48</v>
      </c>
      <c r="C166" s="2" t="s">
        <v>95</v>
      </c>
      <c r="D166" s="2" t="s">
        <v>96</v>
      </c>
      <c r="E166" s="2" t="s">
        <v>49</v>
      </c>
      <c r="F166" s="2" t="s">
        <v>640</v>
      </c>
      <c r="G166" s="2" t="s">
        <v>198</v>
      </c>
      <c r="H166" s="2" t="s">
        <v>198</v>
      </c>
      <c r="I166" s="2" t="s">
        <v>274</v>
      </c>
      <c r="J166" s="2" t="s">
        <v>839</v>
      </c>
      <c r="K166" s="2" t="s">
        <v>313</v>
      </c>
      <c r="L166" s="2" t="s">
        <v>263</v>
      </c>
      <c r="M166" s="2" t="s">
        <v>65</v>
      </c>
      <c r="N166" s="2" t="s">
        <v>102</v>
      </c>
      <c r="O166" s="2" t="s">
        <v>840</v>
      </c>
      <c r="P166" s="2" t="s">
        <v>104</v>
      </c>
      <c r="Q166" s="2" t="s">
        <v>105</v>
      </c>
      <c r="R166" s="2" t="s">
        <v>57</v>
      </c>
    </row>
    <row r="167" spans="1:18" ht="45" customHeight="1" x14ac:dyDescent="0.25">
      <c r="A167" s="2" t="s">
        <v>841</v>
      </c>
      <c r="B167" s="2" t="s">
        <v>48</v>
      </c>
      <c r="C167" s="2" t="s">
        <v>95</v>
      </c>
      <c r="D167" s="2" t="s">
        <v>96</v>
      </c>
      <c r="E167" s="2" t="s">
        <v>49</v>
      </c>
      <c r="F167" s="2" t="s">
        <v>613</v>
      </c>
      <c r="G167" s="2" t="s">
        <v>614</v>
      </c>
      <c r="H167" s="2" t="s">
        <v>614</v>
      </c>
      <c r="I167" s="2" t="s">
        <v>108</v>
      </c>
      <c r="J167" s="2" t="s">
        <v>615</v>
      </c>
      <c r="K167" s="2" t="s">
        <v>616</v>
      </c>
      <c r="L167" s="2" t="s">
        <v>72</v>
      </c>
      <c r="M167" s="2" t="s">
        <v>65</v>
      </c>
      <c r="N167" s="2" t="s">
        <v>102</v>
      </c>
      <c r="O167" s="2" t="s">
        <v>617</v>
      </c>
      <c r="P167" s="2" t="s">
        <v>104</v>
      </c>
      <c r="Q167" s="2" t="s">
        <v>105</v>
      </c>
      <c r="R167" s="2" t="s">
        <v>57</v>
      </c>
    </row>
    <row r="168" spans="1:18" ht="45" customHeight="1" x14ac:dyDescent="0.25">
      <c r="A168" s="2" t="s">
        <v>842</v>
      </c>
      <c r="B168" s="2" t="s">
        <v>48</v>
      </c>
      <c r="C168" s="2" t="s">
        <v>95</v>
      </c>
      <c r="D168" s="2" t="s">
        <v>96</v>
      </c>
      <c r="E168" s="2" t="s">
        <v>49</v>
      </c>
      <c r="F168" s="2" t="s">
        <v>50</v>
      </c>
      <c r="G168" s="2" t="s">
        <v>51</v>
      </c>
      <c r="H168" s="2" t="s">
        <v>51</v>
      </c>
      <c r="I168" s="2" t="s">
        <v>52</v>
      </c>
      <c r="J168" s="2" t="s">
        <v>843</v>
      </c>
      <c r="K168" s="2" t="s">
        <v>89</v>
      </c>
      <c r="L168" s="2" t="s">
        <v>454</v>
      </c>
      <c r="M168" s="2" t="s">
        <v>55</v>
      </c>
      <c r="N168" s="2" t="s">
        <v>56</v>
      </c>
      <c r="O168" s="2" t="s">
        <v>844</v>
      </c>
      <c r="P168" s="2" t="s">
        <v>104</v>
      </c>
      <c r="Q168" s="2" t="s">
        <v>105</v>
      </c>
      <c r="R168" s="2" t="s">
        <v>57</v>
      </c>
    </row>
    <row r="169" spans="1:18" ht="45" customHeight="1" x14ac:dyDescent="0.25">
      <c r="A169" s="2" t="s">
        <v>845</v>
      </c>
      <c r="B169" s="2" t="s">
        <v>48</v>
      </c>
      <c r="C169" s="2" t="s">
        <v>95</v>
      </c>
      <c r="D169" s="2" t="s">
        <v>96</v>
      </c>
      <c r="E169" s="2" t="s">
        <v>49</v>
      </c>
      <c r="F169" s="2" t="s">
        <v>159</v>
      </c>
      <c r="G169" s="2" t="s">
        <v>160</v>
      </c>
      <c r="H169" s="2" t="s">
        <v>160</v>
      </c>
      <c r="I169" s="2" t="s">
        <v>137</v>
      </c>
      <c r="J169" s="2" t="s">
        <v>63</v>
      </c>
      <c r="K169" s="2" t="s">
        <v>77</v>
      </c>
      <c r="L169" s="2" t="s">
        <v>101</v>
      </c>
      <c r="M169" s="2" t="s">
        <v>65</v>
      </c>
      <c r="N169" s="2" t="s">
        <v>56</v>
      </c>
      <c r="O169" s="2" t="s">
        <v>846</v>
      </c>
      <c r="P169" s="2" t="s">
        <v>104</v>
      </c>
      <c r="Q169" s="2" t="s">
        <v>105</v>
      </c>
      <c r="R169" s="2" t="s">
        <v>57</v>
      </c>
    </row>
    <row r="170" spans="1:18" ht="45" customHeight="1" x14ac:dyDescent="0.25">
      <c r="A170" s="2" t="s">
        <v>847</v>
      </c>
      <c r="B170" s="2" t="s">
        <v>48</v>
      </c>
      <c r="C170" s="2" t="s">
        <v>95</v>
      </c>
      <c r="D170" s="2" t="s">
        <v>96</v>
      </c>
      <c r="E170" s="2" t="s">
        <v>49</v>
      </c>
      <c r="F170" s="2" t="s">
        <v>87</v>
      </c>
      <c r="G170" s="2" t="s">
        <v>88</v>
      </c>
      <c r="H170" s="2" t="s">
        <v>88</v>
      </c>
      <c r="I170" s="2" t="s">
        <v>52</v>
      </c>
      <c r="J170" s="2" t="s">
        <v>812</v>
      </c>
      <c r="K170" s="2" t="s">
        <v>72</v>
      </c>
      <c r="L170" s="2" t="s">
        <v>263</v>
      </c>
      <c r="M170" s="2" t="s">
        <v>55</v>
      </c>
      <c r="N170" s="2" t="s">
        <v>102</v>
      </c>
      <c r="O170" s="2" t="s">
        <v>848</v>
      </c>
      <c r="P170" s="2" t="s">
        <v>145</v>
      </c>
      <c r="Q170" s="2" t="s">
        <v>105</v>
      </c>
      <c r="R170" s="2" t="s">
        <v>57</v>
      </c>
    </row>
    <row r="171" spans="1:18" ht="45" customHeight="1" x14ac:dyDescent="0.25">
      <c r="A171" s="2" t="s">
        <v>849</v>
      </c>
      <c r="B171" s="2" t="s">
        <v>48</v>
      </c>
      <c r="C171" s="2" t="s">
        <v>95</v>
      </c>
      <c r="D171" s="2" t="s">
        <v>96</v>
      </c>
      <c r="E171" s="2" t="s">
        <v>49</v>
      </c>
      <c r="F171" s="2" t="s">
        <v>850</v>
      </c>
      <c r="G171" s="2" t="s">
        <v>198</v>
      </c>
      <c r="H171" s="2" t="s">
        <v>198</v>
      </c>
      <c r="I171" s="2" t="s">
        <v>199</v>
      </c>
      <c r="J171" s="2" t="s">
        <v>851</v>
      </c>
      <c r="K171" s="2" t="s">
        <v>263</v>
      </c>
      <c r="L171" s="2" t="s">
        <v>72</v>
      </c>
      <c r="M171" s="2" t="s">
        <v>65</v>
      </c>
      <c r="N171" s="2" t="s">
        <v>102</v>
      </c>
      <c r="O171" s="2" t="s">
        <v>852</v>
      </c>
      <c r="P171" s="2" t="s">
        <v>145</v>
      </c>
      <c r="Q171" s="2" t="s">
        <v>105</v>
      </c>
      <c r="R171" s="2" t="s">
        <v>57</v>
      </c>
    </row>
    <row r="172" spans="1:18" ht="45" customHeight="1" x14ac:dyDescent="0.25">
      <c r="A172" s="2" t="s">
        <v>853</v>
      </c>
      <c r="B172" s="2" t="s">
        <v>48</v>
      </c>
      <c r="C172" s="2" t="s">
        <v>95</v>
      </c>
      <c r="D172" s="2" t="s">
        <v>96</v>
      </c>
      <c r="E172" s="2" t="s">
        <v>49</v>
      </c>
      <c r="F172" s="2" t="s">
        <v>230</v>
      </c>
      <c r="G172" s="2" t="s">
        <v>266</v>
      </c>
      <c r="H172" s="2" t="s">
        <v>266</v>
      </c>
      <c r="I172" s="2" t="s">
        <v>60</v>
      </c>
      <c r="J172" s="2" t="s">
        <v>63</v>
      </c>
      <c r="K172" s="2" t="s">
        <v>54</v>
      </c>
      <c r="L172" s="2" t="s">
        <v>64</v>
      </c>
      <c r="M172" s="2" t="s">
        <v>65</v>
      </c>
      <c r="N172" s="2" t="s">
        <v>102</v>
      </c>
      <c r="O172" s="2" t="s">
        <v>854</v>
      </c>
      <c r="P172" s="2" t="s">
        <v>145</v>
      </c>
      <c r="Q172" s="2" t="s">
        <v>105</v>
      </c>
      <c r="R172" s="2" t="s">
        <v>57</v>
      </c>
    </row>
    <row r="173" spans="1:18" ht="45" customHeight="1" x14ac:dyDescent="0.25">
      <c r="A173" s="2" t="s">
        <v>855</v>
      </c>
      <c r="B173" s="2" t="s">
        <v>48</v>
      </c>
      <c r="C173" s="2" t="s">
        <v>95</v>
      </c>
      <c r="D173" s="2" t="s">
        <v>96</v>
      </c>
      <c r="E173" s="2" t="s">
        <v>49</v>
      </c>
      <c r="F173" s="2" t="s">
        <v>230</v>
      </c>
      <c r="G173" s="2" t="s">
        <v>444</v>
      </c>
      <c r="H173" s="2" t="s">
        <v>444</v>
      </c>
      <c r="I173" s="2" t="s">
        <v>60</v>
      </c>
      <c r="J173" s="2" t="s">
        <v>268</v>
      </c>
      <c r="K173" s="2" t="s">
        <v>64</v>
      </c>
      <c r="L173" s="2" t="s">
        <v>89</v>
      </c>
      <c r="M173" s="2" t="s">
        <v>55</v>
      </c>
      <c r="N173" s="2" t="s">
        <v>102</v>
      </c>
      <c r="O173" s="2" t="s">
        <v>856</v>
      </c>
      <c r="P173" s="2" t="s">
        <v>145</v>
      </c>
      <c r="Q173" s="2" t="s">
        <v>105</v>
      </c>
      <c r="R173" s="2" t="s">
        <v>57</v>
      </c>
    </row>
    <row r="174" spans="1:18" ht="45" customHeight="1" x14ac:dyDescent="0.25">
      <c r="A174" s="2" t="s">
        <v>857</v>
      </c>
      <c r="B174" s="2" t="s">
        <v>48</v>
      </c>
      <c r="C174" s="2" t="s">
        <v>95</v>
      </c>
      <c r="D174" s="2" t="s">
        <v>96</v>
      </c>
      <c r="E174" s="2" t="s">
        <v>49</v>
      </c>
      <c r="F174" s="2" t="s">
        <v>337</v>
      </c>
      <c r="G174" s="2" t="s">
        <v>82</v>
      </c>
      <c r="H174" s="2" t="s">
        <v>82</v>
      </c>
      <c r="I174" s="2" t="s">
        <v>83</v>
      </c>
      <c r="J174" s="2" t="s">
        <v>268</v>
      </c>
      <c r="K174" s="2" t="s">
        <v>858</v>
      </c>
      <c r="L174" s="2" t="s">
        <v>72</v>
      </c>
      <c r="M174" s="2" t="s">
        <v>55</v>
      </c>
      <c r="N174" s="2" t="s">
        <v>102</v>
      </c>
      <c r="O174" s="2" t="s">
        <v>859</v>
      </c>
      <c r="P174" s="2" t="s">
        <v>145</v>
      </c>
      <c r="Q174" s="2" t="s">
        <v>105</v>
      </c>
      <c r="R174" s="2" t="s">
        <v>57</v>
      </c>
    </row>
    <row r="175" spans="1:18" ht="45" customHeight="1" x14ac:dyDescent="0.25">
      <c r="A175" s="2" t="s">
        <v>860</v>
      </c>
      <c r="B175" s="2" t="s">
        <v>48</v>
      </c>
      <c r="C175" s="2" t="s">
        <v>95</v>
      </c>
      <c r="D175" s="2" t="s">
        <v>96</v>
      </c>
      <c r="E175" s="2" t="s">
        <v>49</v>
      </c>
      <c r="F175" s="2" t="s">
        <v>601</v>
      </c>
      <c r="G175" s="2" t="s">
        <v>861</v>
      </c>
      <c r="H175" s="2" t="s">
        <v>861</v>
      </c>
      <c r="I175" s="2" t="s">
        <v>199</v>
      </c>
      <c r="J175" s="2" t="s">
        <v>862</v>
      </c>
      <c r="K175" s="2" t="s">
        <v>90</v>
      </c>
      <c r="L175" s="2" t="s">
        <v>91</v>
      </c>
      <c r="M175" s="2" t="s">
        <v>55</v>
      </c>
      <c r="N175" s="2" t="s">
        <v>102</v>
      </c>
      <c r="O175" s="2" t="s">
        <v>863</v>
      </c>
      <c r="P175" s="2" t="s">
        <v>145</v>
      </c>
      <c r="Q175" s="2" t="s">
        <v>105</v>
      </c>
      <c r="R175" s="2" t="s">
        <v>57</v>
      </c>
    </row>
    <row r="176" spans="1:18" ht="45" customHeight="1" x14ac:dyDescent="0.25">
      <c r="A176" s="2" t="s">
        <v>864</v>
      </c>
      <c r="B176" s="2" t="s">
        <v>48</v>
      </c>
      <c r="C176" s="2" t="s">
        <v>95</v>
      </c>
      <c r="D176" s="2" t="s">
        <v>96</v>
      </c>
      <c r="E176" s="2" t="s">
        <v>49</v>
      </c>
      <c r="F176" s="2" t="s">
        <v>865</v>
      </c>
      <c r="G176" s="2" t="s">
        <v>866</v>
      </c>
      <c r="H176" s="2" t="s">
        <v>866</v>
      </c>
      <c r="I176" s="2" t="s">
        <v>137</v>
      </c>
      <c r="J176" s="2" t="s">
        <v>867</v>
      </c>
      <c r="K176" s="2" t="s">
        <v>868</v>
      </c>
      <c r="L176" s="2" t="s">
        <v>869</v>
      </c>
      <c r="M176" s="2" t="s">
        <v>65</v>
      </c>
      <c r="N176" s="2" t="s">
        <v>102</v>
      </c>
      <c r="O176" s="2" t="s">
        <v>870</v>
      </c>
      <c r="P176" s="2" t="s">
        <v>145</v>
      </c>
      <c r="Q176" s="2" t="s">
        <v>105</v>
      </c>
      <c r="R176" s="2" t="s">
        <v>57</v>
      </c>
    </row>
    <row r="177" spans="1:18" ht="45" customHeight="1" x14ac:dyDescent="0.25">
      <c r="A177" s="2" t="s">
        <v>871</v>
      </c>
      <c r="B177" s="2" t="s">
        <v>48</v>
      </c>
      <c r="C177" s="2" t="s">
        <v>95</v>
      </c>
      <c r="D177" s="2" t="s">
        <v>96</v>
      </c>
      <c r="E177" s="2" t="s">
        <v>49</v>
      </c>
      <c r="F177" s="2" t="s">
        <v>337</v>
      </c>
      <c r="G177" s="2" t="s">
        <v>82</v>
      </c>
      <c r="H177" s="2" t="s">
        <v>82</v>
      </c>
      <c r="I177" s="2" t="s">
        <v>83</v>
      </c>
      <c r="J177" s="2" t="s">
        <v>872</v>
      </c>
      <c r="K177" s="2" t="s">
        <v>873</v>
      </c>
      <c r="L177" s="2" t="s">
        <v>89</v>
      </c>
      <c r="M177" s="2" t="s">
        <v>55</v>
      </c>
      <c r="N177" s="2" t="s">
        <v>102</v>
      </c>
      <c r="O177" s="2" t="s">
        <v>874</v>
      </c>
      <c r="P177" s="2" t="s">
        <v>145</v>
      </c>
      <c r="Q177" s="2" t="s">
        <v>105</v>
      </c>
      <c r="R177" s="2" t="s">
        <v>57</v>
      </c>
    </row>
    <row r="178" spans="1:18" ht="45" customHeight="1" x14ac:dyDescent="0.25">
      <c r="A178" s="2" t="s">
        <v>875</v>
      </c>
      <c r="B178" s="2" t="s">
        <v>48</v>
      </c>
      <c r="C178" s="2" t="s">
        <v>95</v>
      </c>
      <c r="D178" s="2" t="s">
        <v>96</v>
      </c>
      <c r="E178" s="2" t="s">
        <v>49</v>
      </c>
      <c r="F178" s="2" t="s">
        <v>876</v>
      </c>
      <c r="G178" s="2" t="s">
        <v>877</v>
      </c>
      <c r="H178" s="2" t="s">
        <v>877</v>
      </c>
      <c r="I178" s="2" t="s">
        <v>137</v>
      </c>
      <c r="J178" s="2" t="s">
        <v>878</v>
      </c>
      <c r="K178" s="2" t="s">
        <v>879</v>
      </c>
      <c r="L178" s="2" t="s">
        <v>762</v>
      </c>
      <c r="M178" s="2" t="s">
        <v>65</v>
      </c>
      <c r="N178" s="2" t="s">
        <v>56</v>
      </c>
      <c r="O178" s="2" t="s">
        <v>880</v>
      </c>
      <c r="P178" s="2" t="s">
        <v>104</v>
      </c>
      <c r="Q178" s="2" t="s">
        <v>105</v>
      </c>
      <c r="R178" s="2" t="s">
        <v>57</v>
      </c>
    </row>
    <row r="179" spans="1:18" ht="45" customHeight="1" x14ac:dyDescent="0.25">
      <c r="A179" s="2" t="s">
        <v>881</v>
      </c>
      <c r="B179" s="2" t="s">
        <v>48</v>
      </c>
      <c r="C179" s="2" t="s">
        <v>95</v>
      </c>
      <c r="D179" s="2" t="s">
        <v>96</v>
      </c>
      <c r="E179" s="2" t="s">
        <v>49</v>
      </c>
      <c r="F179" s="2" t="s">
        <v>230</v>
      </c>
      <c r="G179" s="2" t="s">
        <v>444</v>
      </c>
      <c r="H179" s="2" t="s">
        <v>444</v>
      </c>
      <c r="I179" s="2" t="s">
        <v>60</v>
      </c>
      <c r="J179" s="2" t="s">
        <v>882</v>
      </c>
      <c r="K179" s="2" t="s">
        <v>64</v>
      </c>
      <c r="L179" s="2" t="s">
        <v>504</v>
      </c>
      <c r="M179" s="2" t="s">
        <v>55</v>
      </c>
      <c r="N179" s="2" t="s">
        <v>56</v>
      </c>
      <c r="O179" s="2" t="s">
        <v>883</v>
      </c>
      <c r="P179" s="2" t="s">
        <v>104</v>
      </c>
      <c r="Q179" s="2" t="s">
        <v>105</v>
      </c>
      <c r="R179" s="2" t="s">
        <v>57</v>
      </c>
    </row>
    <row r="180" spans="1:18" ht="45" customHeight="1" x14ac:dyDescent="0.25">
      <c r="A180" s="2" t="s">
        <v>884</v>
      </c>
      <c r="B180" s="2" t="s">
        <v>48</v>
      </c>
      <c r="C180" s="2" t="s">
        <v>95</v>
      </c>
      <c r="D180" s="2" t="s">
        <v>96</v>
      </c>
      <c r="E180" s="2" t="s">
        <v>49</v>
      </c>
      <c r="F180" s="2" t="s">
        <v>885</v>
      </c>
      <c r="G180" s="2" t="s">
        <v>886</v>
      </c>
      <c r="H180" s="2" t="s">
        <v>886</v>
      </c>
      <c r="I180" s="2" t="s">
        <v>137</v>
      </c>
      <c r="J180" s="2" t="s">
        <v>887</v>
      </c>
      <c r="K180" s="2" t="s">
        <v>583</v>
      </c>
      <c r="L180" s="2" t="s">
        <v>76</v>
      </c>
      <c r="M180" s="2" t="s">
        <v>55</v>
      </c>
      <c r="N180" s="2" t="s">
        <v>56</v>
      </c>
      <c r="O180" s="2" t="s">
        <v>888</v>
      </c>
      <c r="P180" s="2" t="s">
        <v>104</v>
      </c>
      <c r="Q180" s="2" t="s">
        <v>105</v>
      </c>
      <c r="R180" s="2" t="s">
        <v>57</v>
      </c>
    </row>
    <row r="181" spans="1:18" ht="45" customHeight="1" x14ac:dyDescent="0.25">
      <c r="A181" s="2" t="s">
        <v>889</v>
      </c>
      <c r="B181" s="2" t="s">
        <v>48</v>
      </c>
      <c r="C181" s="2" t="s">
        <v>95</v>
      </c>
      <c r="D181" s="2" t="s">
        <v>96</v>
      </c>
      <c r="E181" s="2" t="s">
        <v>49</v>
      </c>
      <c r="F181" s="2" t="s">
        <v>796</v>
      </c>
      <c r="G181" s="2" t="s">
        <v>508</v>
      </c>
      <c r="H181" s="2" t="s">
        <v>508</v>
      </c>
      <c r="I181" s="2" t="s">
        <v>199</v>
      </c>
      <c r="J181" s="2" t="s">
        <v>890</v>
      </c>
      <c r="K181" s="2" t="s">
        <v>64</v>
      </c>
      <c r="L181" s="2" t="s">
        <v>710</v>
      </c>
      <c r="M181" s="2" t="s">
        <v>55</v>
      </c>
      <c r="N181" s="2" t="s">
        <v>56</v>
      </c>
      <c r="O181" s="2" t="s">
        <v>891</v>
      </c>
      <c r="P181" s="2" t="s">
        <v>104</v>
      </c>
      <c r="Q181" s="2" t="s">
        <v>105</v>
      </c>
      <c r="R181" s="2" t="s">
        <v>57</v>
      </c>
    </row>
    <row r="182" spans="1:18" ht="45" customHeight="1" x14ac:dyDescent="0.25">
      <c r="A182" s="2" t="s">
        <v>892</v>
      </c>
      <c r="B182" s="2" t="s">
        <v>48</v>
      </c>
      <c r="C182" s="2" t="s">
        <v>95</v>
      </c>
      <c r="D182" s="2" t="s">
        <v>96</v>
      </c>
      <c r="E182" s="2" t="s">
        <v>49</v>
      </c>
      <c r="F182" s="2" t="s">
        <v>235</v>
      </c>
      <c r="G182" s="2" t="s">
        <v>82</v>
      </c>
      <c r="H182" s="2" t="s">
        <v>82</v>
      </c>
      <c r="I182" s="2" t="s">
        <v>52</v>
      </c>
      <c r="J182" s="2" t="s">
        <v>893</v>
      </c>
      <c r="K182" s="2" t="s">
        <v>751</v>
      </c>
      <c r="L182" s="2" t="s">
        <v>89</v>
      </c>
      <c r="M182" s="2" t="s">
        <v>55</v>
      </c>
      <c r="N182" s="2" t="s">
        <v>56</v>
      </c>
      <c r="O182" s="2" t="s">
        <v>894</v>
      </c>
      <c r="P182" s="2" t="s">
        <v>104</v>
      </c>
      <c r="Q182" s="2" t="s">
        <v>105</v>
      </c>
      <c r="R182" s="2" t="s">
        <v>57</v>
      </c>
    </row>
    <row r="183" spans="1:18" ht="45" customHeight="1" x14ac:dyDescent="0.25">
      <c r="A183" s="2" t="s">
        <v>895</v>
      </c>
      <c r="B183" s="2" t="s">
        <v>48</v>
      </c>
      <c r="C183" s="2" t="s">
        <v>95</v>
      </c>
      <c r="D183" s="2" t="s">
        <v>96</v>
      </c>
      <c r="E183" s="2" t="s">
        <v>49</v>
      </c>
      <c r="F183" s="2" t="s">
        <v>896</v>
      </c>
      <c r="G183" s="2" t="s">
        <v>896</v>
      </c>
      <c r="H183" s="2" t="s">
        <v>896</v>
      </c>
      <c r="I183" s="2" t="s">
        <v>404</v>
      </c>
      <c r="J183" s="2" t="s">
        <v>379</v>
      </c>
      <c r="K183" s="2" t="s">
        <v>64</v>
      </c>
      <c r="L183" s="2" t="s">
        <v>64</v>
      </c>
      <c r="M183" s="2" t="s">
        <v>65</v>
      </c>
      <c r="N183" s="2" t="s">
        <v>56</v>
      </c>
      <c r="O183" s="2" t="s">
        <v>897</v>
      </c>
      <c r="P183" s="2" t="s">
        <v>104</v>
      </c>
      <c r="Q183" s="2" t="s">
        <v>105</v>
      </c>
      <c r="R183" s="2" t="s">
        <v>57</v>
      </c>
    </row>
    <row r="184" spans="1:18" ht="45" customHeight="1" x14ac:dyDescent="0.25">
      <c r="A184" s="2" t="s">
        <v>898</v>
      </c>
      <c r="B184" s="2" t="s">
        <v>48</v>
      </c>
      <c r="C184" s="2" t="s">
        <v>95</v>
      </c>
      <c r="D184" s="2" t="s">
        <v>96</v>
      </c>
      <c r="E184" s="2" t="s">
        <v>49</v>
      </c>
      <c r="F184" s="2" t="s">
        <v>899</v>
      </c>
      <c r="G184" s="2" t="s">
        <v>861</v>
      </c>
      <c r="H184" s="2" t="s">
        <v>861</v>
      </c>
      <c r="I184" s="2" t="s">
        <v>62</v>
      </c>
      <c r="J184" s="2" t="s">
        <v>900</v>
      </c>
      <c r="K184" s="2" t="s">
        <v>64</v>
      </c>
      <c r="L184" s="2" t="s">
        <v>825</v>
      </c>
      <c r="M184" s="2" t="s">
        <v>55</v>
      </c>
      <c r="N184" s="2" t="s">
        <v>56</v>
      </c>
      <c r="O184" s="2" t="s">
        <v>901</v>
      </c>
      <c r="P184" s="2" t="s">
        <v>104</v>
      </c>
      <c r="Q184" s="2" t="s">
        <v>105</v>
      </c>
      <c r="R184" s="2" t="s">
        <v>57</v>
      </c>
    </row>
    <row r="185" spans="1:18" ht="45" customHeight="1" x14ac:dyDescent="0.25">
      <c r="A185" s="2" t="s">
        <v>902</v>
      </c>
      <c r="B185" s="2" t="s">
        <v>48</v>
      </c>
      <c r="C185" s="2" t="s">
        <v>95</v>
      </c>
      <c r="D185" s="2" t="s">
        <v>96</v>
      </c>
      <c r="E185" s="2" t="s">
        <v>49</v>
      </c>
      <c r="F185" s="2" t="s">
        <v>209</v>
      </c>
      <c r="G185" s="2" t="s">
        <v>903</v>
      </c>
      <c r="H185" s="2" t="s">
        <v>903</v>
      </c>
      <c r="I185" s="2" t="s">
        <v>301</v>
      </c>
      <c r="J185" s="2" t="s">
        <v>904</v>
      </c>
      <c r="K185" s="2" t="s">
        <v>687</v>
      </c>
      <c r="L185" s="2" t="s">
        <v>64</v>
      </c>
      <c r="M185" s="2" t="s">
        <v>65</v>
      </c>
      <c r="N185" s="2" t="s">
        <v>102</v>
      </c>
      <c r="O185" s="2" t="s">
        <v>905</v>
      </c>
      <c r="P185" s="2" t="s">
        <v>145</v>
      </c>
      <c r="Q185" s="2" t="s">
        <v>105</v>
      </c>
      <c r="R185" s="2" t="s">
        <v>57</v>
      </c>
    </row>
    <row r="186" spans="1:18" ht="45" customHeight="1" x14ac:dyDescent="0.25">
      <c r="A186" s="2" t="s">
        <v>906</v>
      </c>
      <c r="B186" s="2" t="s">
        <v>48</v>
      </c>
      <c r="C186" s="2" t="s">
        <v>95</v>
      </c>
      <c r="D186" s="2" t="s">
        <v>96</v>
      </c>
      <c r="E186" s="2" t="s">
        <v>49</v>
      </c>
      <c r="F186" s="2" t="s">
        <v>907</v>
      </c>
      <c r="G186" s="2" t="s">
        <v>295</v>
      </c>
      <c r="H186" s="2" t="s">
        <v>295</v>
      </c>
      <c r="I186" s="2" t="s">
        <v>60</v>
      </c>
      <c r="J186" s="2" t="s">
        <v>882</v>
      </c>
      <c r="K186" s="2" t="s">
        <v>84</v>
      </c>
      <c r="L186" s="2" t="s">
        <v>908</v>
      </c>
      <c r="M186" s="2" t="s">
        <v>55</v>
      </c>
      <c r="N186" s="2" t="s">
        <v>102</v>
      </c>
      <c r="O186" s="2" t="s">
        <v>909</v>
      </c>
      <c r="P186" s="2" t="s">
        <v>145</v>
      </c>
      <c r="Q186" s="2" t="s">
        <v>105</v>
      </c>
      <c r="R186" s="2" t="s">
        <v>57</v>
      </c>
    </row>
    <row r="187" spans="1:18" ht="45" customHeight="1" x14ac:dyDescent="0.25">
      <c r="A187" s="2" t="s">
        <v>910</v>
      </c>
      <c r="B187" s="2" t="s">
        <v>48</v>
      </c>
      <c r="C187" s="2" t="s">
        <v>95</v>
      </c>
      <c r="D187" s="2" t="s">
        <v>96</v>
      </c>
      <c r="E187" s="2" t="s">
        <v>49</v>
      </c>
      <c r="F187" s="2" t="s">
        <v>911</v>
      </c>
      <c r="G187" s="2" t="s">
        <v>295</v>
      </c>
      <c r="H187" s="2" t="s">
        <v>295</v>
      </c>
      <c r="I187" s="2" t="s">
        <v>60</v>
      </c>
      <c r="J187" s="2" t="s">
        <v>882</v>
      </c>
      <c r="K187" s="2" t="s">
        <v>912</v>
      </c>
      <c r="L187" s="2" t="s">
        <v>72</v>
      </c>
      <c r="M187" s="2" t="s">
        <v>55</v>
      </c>
      <c r="N187" s="2" t="s">
        <v>102</v>
      </c>
      <c r="O187" s="2" t="s">
        <v>913</v>
      </c>
      <c r="P187" s="2" t="s">
        <v>145</v>
      </c>
      <c r="Q187" s="2" t="s">
        <v>105</v>
      </c>
      <c r="R187" s="2" t="s">
        <v>57</v>
      </c>
    </row>
    <row r="188" spans="1:18" ht="45" customHeight="1" x14ac:dyDescent="0.25">
      <c r="A188" s="2" t="s">
        <v>914</v>
      </c>
      <c r="B188" s="2" t="s">
        <v>48</v>
      </c>
      <c r="C188" s="2" t="s">
        <v>95</v>
      </c>
      <c r="D188" s="2" t="s">
        <v>96</v>
      </c>
      <c r="E188" s="2" t="s">
        <v>49</v>
      </c>
      <c r="F188" s="2" t="s">
        <v>399</v>
      </c>
      <c r="G188" s="2" t="s">
        <v>370</v>
      </c>
      <c r="H188" s="2" t="s">
        <v>370</v>
      </c>
      <c r="I188" s="2" t="s">
        <v>188</v>
      </c>
      <c r="J188" s="2" t="s">
        <v>915</v>
      </c>
      <c r="K188" s="2" t="s">
        <v>282</v>
      </c>
      <c r="L188" s="2" t="s">
        <v>54</v>
      </c>
      <c r="M188" s="2" t="s">
        <v>65</v>
      </c>
      <c r="N188" s="2" t="s">
        <v>102</v>
      </c>
      <c r="O188" s="2" t="s">
        <v>916</v>
      </c>
      <c r="P188" s="2" t="s">
        <v>104</v>
      </c>
      <c r="Q188" s="2" t="s">
        <v>105</v>
      </c>
      <c r="R188" s="2" t="s">
        <v>57</v>
      </c>
    </row>
    <row r="189" spans="1:18" ht="45" customHeight="1" x14ac:dyDescent="0.25">
      <c r="A189" s="2" t="s">
        <v>917</v>
      </c>
      <c r="B189" s="2" t="s">
        <v>48</v>
      </c>
      <c r="C189" s="2" t="s">
        <v>95</v>
      </c>
      <c r="D189" s="2" t="s">
        <v>96</v>
      </c>
      <c r="E189" s="2" t="s">
        <v>49</v>
      </c>
      <c r="F189" s="2" t="s">
        <v>565</v>
      </c>
      <c r="G189" s="2" t="s">
        <v>918</v>
      </c>
      <c r="H189" s="2" t="s">
        <v>918</v>
      </c>
      <c r="I189" s="2" t="s">
        <v>66</v>
      </c>
      <c r="J189" s="2" t="s">
        <v>919</v>
      </c>
      <c r="K189" s="2" t="s">
        <v>72</v>
      </c>
      <c r="L189" s="2" t="s">
        <v>211</v>
      </c>
      <c r="M189" s="2" t="s">
        <v>55</v>
      </c>
      <c r="N189" s="2" t="s">
        <v>102</v>
      </c>
      <c r="O189" s="2" t="s">
        <v>920</v>
      </c>
      <c r="P189" s="2" t="s">
        <v>104</v>
      </c>
      <c r="Q189" s="2" t="s">
        <v>105</v>
      </c>
      <c r="R189" s="2" t="s">
        <v>57</v>
      </c>
    </row>
    <row r="190" spans="1:18" ht="45" customHeight="1" x14ac:dyDescent="0.25">
      <c r="A190" s="2" t="s">
        <v>921</v>
      </c>
      <c r="B190" s="2" t="s">
        <v>48</v>
      </c>
      <c r="C190" s="2" t="s">
        <v>95</v>
      </c>
      <c r="D190" s="2" t="s">
        <v>96</v>
      </c>
      <c r="E190" s="2" t="s">
        <v>49</v>
      </c>
      <c r="F190" s="2" t="s">
        <v>922</v>
      </c>
      <c r="G190" s="2" t="s">
        <v>355</v>
      </c>
      <c r="H190" s="2" t="s">
        <v>355</v>
      </c>
      <c r="I190" s="2" t="s">
        <v>66</v>
      </c>
      <c r="J190" s="2" t="s">
        <v>923</v>
      </c>
      <c r="K190" s="2" t="s">
        <v>72</v>
      </c>
      <c r="L190" s="2" t="s">
        <v>924</v>
      </c>
      <c r="M190" s="2" t="s">
        <v>55</v>
      </c>
      <c r="N190" s="2" t="s">
        <v>102</v>
      </c>
      <c r="O190" s="2" t="s">
        <v>925</v>
      </c>
      <c r="P190" s="2" t="s">
        <v>145</v>
      </c>
      <c r="Q190" s="2" t="s">
        <v>105</v>
      </c>
      <c r="R190" s="2" t="s">
        <v>57</v>
      </c>
    </row>
    <row r="191" spans="1:18" ht="45" customHeight="1" x14ac:dyDescent="0.25">
      <c r="A191" s="2" t="s">
        <v>926</v>
      </c>
      <c r="B191" s="2" t="s">
        <v>48</v>
      </c>
      <c r="C191" s="2" t="s">
        <v>95</v>
      </c>
      <c r="D191" s="2" t="s">
        <v>96</v>
      </c>
      <c r="E191" s="2" t="s">
        <v>49</v>
      </c>
      <c r="F191" s="2" t="s">
        <v>927</v>
      </c>
      <c r="G191" s="2" t="s">
        <v>928</v>
      </c>
      <c r="H191" s="2" t="s">
        <v>928</v>
      </c>
      <c r="I191" s="2" t="s">
        <v>137</v>
      </c>
      <c r="J191" s="2" t="s">
        <v>929</v>
      </c>
      <c r="K191" s="2" t="s">
        <v>89</v>
      </c>
      <c r="L191" s="2" t="s">
        <v>73</v>
      </c>
      <c r="M191" s="2" t="s">
        <v>65</v>
      </c>
      <c r="N191" s="2" t="s">
        <v>102</v>
      </c>
      <c r="O191" s="2" t="s">
        <v>930</v>
      </c>
      <c r="P191" s="2" t="s">
        <v>145</v>
      </c>
      <c r="Q191" s="2" t="s">
        <v>105</v>
      </c>
      <c r="R191" s="2" t="s">
        <v>57</v>
      </c>
    </row>
    <row r="192" spans="1:18" ht="45" customHeight="1" x14ac:dyDescent="0.25">
      <c r="A192" s="2" t="s">
        <v>931</v>
      </c>
      <c r="B192" s="2" t="s">
        <v>48</v>
      </c>
      <c r="C192" s="2" t="s">
        <v>95</v>
      </c>
      <c r="D192" s="2" t="s">
        <v>96</v>
      </c>
      <c r="E192" s="2" t="s">
        <v>49</v>
      </c>
      <c r="F192" s="2" t="s">
        <v>932</v>
      </c>
      <c r="G192" s="2" t="s">
        <v>933</v>
      </c>
      <c r="H192" s="2" t="s">
        <v>933</v>
      </c>
      <c r="I192" s="2" t="s">
        <v>108</v>
      </c>
      <c r="J192" s="2" t="s">
        <v>934</v>
      </c>
      <c r="K192" s="2" t="s">
        <v>77</v>
      </c>
      <c r="L192" s="2" t="s">
        <v>935</v>
      </c>
      <c r="M192" s="2" t="s">
        <v>65</v>
      </c>
      <c r="N192" s="2" t="s">
        <v>102</v>
      </c>
      <c r="O192" s="2" t="s">
        <v>936</v>
      </c>
      <c r="P192" s="2" t="s">
        <v>145</v>
      </c>
      <c r="Q192" s="2" t="s">
        <v>105</v>
      </c>
      <c r="R192" s="2" t="s">
        <v>57</v>
      </c>
    </row>
    <row r="193" spans="1:18" ht="45" customHeight="1" x14ac:dyDescent="0.25">
      <c r="A193" s="2" t="s">
        <v>937</v>
      </c>
      <c r="B193" s="2" t="s">
        <v>48</v>
      </c>
      <c r="C193" s="2" t="s">
        <v>95</v>
      </c>
      <c r="D193" s="2" t="s">
        <v>96</v>
      </c>
      <c r="E193" s="2" t="s">
        <v>49</v>
      </c>
      <c r="F193" s="2" t="s">
        <v>317</v>
      </c>
      <c r="G193" s="2" t="s">
        <v>938</v>
      </c>
      <c r="H193" s="2" t="s">
        <v>938</v>
      </c>
      <c r="I193" s="2" t="s">
        <v>108</v>
      </c>
      <c r="J193" s="2" t="s">
        <v>939</v>
      </c>
      <c r="K193" s="2" t="s">
        <v>642</v>
      </c>
      <c r="L193" s="2" t="s">
        <v>76</v>
      </c>
      <c r="M193" s="2" t="s">
        <v>65</v>
      </c>
      <c r="N193" s="2" t="s">
        <v>102</v>
      </c>
      <c r="O193" s="2" t="s">
        <v>940</v>
      </c>
      <c r="P193" s="2" t="s">
        <v>145</v>
      </c>
      <c r="Q193" s="2" t="s">
        <v>105</v>
      </c>
      <c r="R193" s="2" t="s">
        <v>57</v>
      </c>
    </row>
    <row r="194" spans="1:18" ht="45" customHeight="1" x14ac:dyDescent="0.25">
      <c r="A194" s="2" t="s">
        <v>941</v>
      </c>
      <c r="B194" s="2" t="s">
        <v>48</v>
      </c>
      <c r="C194" s="2" t="s">
        <v>95</v>
      </c>
      <c r="D194" s="2" t="s">
        <v>96</v>
      </c>
      <c r="E194" s="2" t="s">
        <v>49</v>
      </c>
      <c r="F194" s="2" t="s">
        <v>899</v>
      </c>
      <c r="G194" s="2" t="s">
        <v>861</v>
      </c>
      <c r="H194" s="2" t="s">
        <v>861</v>
      </c>
      <c r="I194" s="2" t="s">
        <v>62</v>
      </c>
      <c r="J194" s="2" t="s">
        <v>942</v>
      </c>
      <c r="K194" s="2" t="s">
        <v>64</v>
      </c>
      <c r="L194" s="2" t="s">
        <v>90</v>
      </c>
      <c r="M194" s="2" t="s">
        <v>55</v>
      </c>
      <c r="N194" s="2" t="s">
        <v>102</v>
      </c>
      <c r="O194" s="2" t="s">
        <v>943</v>
      </c>
      <c r="P194" s="2" t="s">
        <v>145</v>
      </c>
      <c r="Q194" s="2" t="s">
        <v>105</v>
      </c>
      <c r="R194" s="2" t="s">
        <v>57</v>
      </c>
    </row>
    <row r="195" spans="1:18" ht="45" customHeight="1" x14ac:dyDescent="0.25">
      <c r="A195" s="2" t="s">
        <v>944</v>
      </c>
      <c r="B195" s="2" t="s">
        <v>48</v>
      </c>
      <c r="C195" s="2" t="s">
        <v>95</v>
      </c>
      <c r="D195" s="2" t="s">
        <v>96</v>
      </c>
      <c r="E195" s="2" t="s">
        <v>49</v>
      </c>
      <c r="F195" s="2" t="s">
        <v>885</v>
      </c>
      <c r="G195" s="2" t="s">
        <v>886</v>
      </c>
      <c r="H195" s="2" t="s">
        <v>886</v>
      </c>
      <c r="I195" s="2" t="s">
        <v>137</v>
      </c>
      <c r="J195" s="2" t="s">
        <v>887</v>
      </c>
      <c r="K195" s="2" t="s">
        <v>583</v>
      </c>
      <c r="L195" s="2" t="s">
        <v>76</v>
      </c>
      <c r="M195" s="2" t="s">
        <v>55</v>
      </c>
      <c r="N195" s="2" t="s">
        <v>102</v>
      </c>
      <c r="O195" s="2" t="s">
        <v>888</v>
      </c>
      <c r="P195" s="2" t="s">
        <v>145</v>
      </c>
      <c r="Q195" s="2" t="s">
        <v>105</v>
      </c>
      <c r="R195" s="2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3" xr:uid="{00000000-0002-0000-0000-000000000000}">
      <formula1>Hidden_14</formula1>
    </dataValidation>
    <dataValidation type="list" allowBlank="1" showErrorMessage="1" sqref="M8:M183" xr:uid="{00000000-0002-0000-0000-000001000000}">
      <formula1>Hidden_212</formula1>
    </dataValidation>
    <dataValidation type="list" allowBlank="1" showErrorMessage="1" sqref="N8:N183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945</v>
      </c>
    </row>
    <row r="2" spans="1:1" x14ac:dyDescent="0.25">
      <c r="A2" t="s">
        <v>49</v>
      </c>
    </row>
    <row r="3" spans="1:1" x14ac:dyDescent="0.25">
      <c r="A3" t="s">
        <v>946</v>
      </c>
    </row>
    <row r="4" spans="1:1" x14ac:dyDescent="0.25">
      <c r="A4" t="s">
        <v>947</v>
      </c>
    </row>
    <row r="5" spans="1:1" x14ac:dyDescent="0.25">
      <c r="A5" t="s">
        <v>948</v>
      </c>
    </row>
    <row r="6" spans="1:1" x14ac:dyDescent="0.25">
      <c r="A6" t="s">
        <v>949</v>
      </c>
    </row>
    <row r="7" spans="1:1" x14ac:dyDescent="0.25">
      <c r="A7" t="s">
        <v>950</v>
      </c>
    </row>
    <row r="8" spans="1:1" x14ac:dyDescent="0.25">
      <c r="A8" t="s">
        <v>951</v>
      </c>
    </row>
    <row r="9" spans="1:1" x14ac:dyDescent="0.25">
      <c r="A9" t="s">
        <v>952</v>
      </c>
    </row>
    <row r="10" spans="1:1" x14ac:dyDescent="0.25">
      <c r="A10" t="s">
        <v>953</v>
      </c>
    </row>
    <row r="11" spans="1:1" x14ac:dyDescent="0.25">
      <c r="A11" t="s">
        <v>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65</v>
      </c>
    </row>
    <row r="3" spans="1:1" x14ac:dyDescent="0.25">
      <c r="A3" t="s">
        <v>955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102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2026-07-28T18:58:59Z</dcterms:created>
  <dcterms:modified xsi:type="dcterms:W3CDTF">2026-07-28T18:59:37Z</dcterms:modified>
</cp:coreProperties>
</file>