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350030" r:id="rId6" sheetId="4"/>
    <sheet name="Tabla_350016" r:id="rId7" sheetId="5"/>
    <sheet name="Tabla_350031" r:id="rId8" sheetId="6"/>
    <sheet name="Tabla_350000" r:id="rId9" sheetId="7"/>
    <sheet name="Tabla_350020" r:id="rId10" sheetId="8"/>
    <sheet name="Tabla_350007" r:id="rId11" sheetId="9"/>
    <sheet name="Tabla_350017" r:id="rId12" sheetId="10"/>
    <sheet name="Tabla_350008" r:id="rId13" sheetId="11"/>
    <sheet name="Tabla_350009" r:id="rId14" sheetId="12"/>
    <sheet name="Tabla_350028" r:id="rId15" sheetId="13"/>
    <sheet name="Tabla_350032" r:id="rId16" sheetId="14"/>
    <sheet name="Tabla_350029" r:id="rId17" sheetId="15"/>
    <sheet name="Tabla_350033" r:id="rId18" sheetId="16"/>
  </sheets>
  <definedNames>
    <definedName name="Hidden_14">Hidden_1!$A$1:$A$11</definedName>
    <definedName name="Hidden_212">Hidden_2!$A$1:$A$3</definedName>
  </definedNames>
</workbook>
</file>

<file path=xl/sharedStrings.xml><?xml version="1.0" encoding="utf-8"?>
<sst xmlns="http://schemas.openxmlformats.org/spreadsheetml/2006/main" count="24727" uniqueCount="4044">
  <si>
    <t>44222</t>
  </si>
  <si>
    <t>TÍTULO</t>
  </si>
  <si>
    <t>NOMBRE CORTO</t>
  </si>
  <si>
    <t>DESCRIPCIÓN</t>
  </si>
  <si>
    <t>Remuneraciones brutas y netas de todas las personas servidoras públicas de base y de confianza</t>
  </si>
  <si>
    <t>a69_f8</t>
  </si>
  <si>
    <t>1</t>
  </si>
  <si>
    <t>4</t>
  </si>
  <si>
    <t>9</t>
  </si>
  <si>
    <t>2</t>
  </si>
  <si>
    <t>6</t>
  </si>
  <si>
    <t>10</t>
  </si>
  <si>
    <t>13</t>
  </si>
  <si>
    <t>14</t>
  </si>
  <si>
    <t>350010</t>
  </si>
  <si>
    <t>350023</t>
  </si>
  <si>
    <t>350002</t>
  </si>
  <si>
    <t>350024</t>
  </si>
  <si>
    <t>350025</t>
  </si>
  <si>
    <t>350005</t>
  </si>
  <si>
    <t>350011</t>
  </si>
  <si>
    <t>350012</t>
  </si>
  <si>
    <t>350013</t>
  </si>
  <si>
    <t>350006</t>
  </si>
  <si>
    <t>350003</t>
  </si>
  <si>
    <t>570760</t>
  </si>
  <si>
    <t>350026</t>
  </si>
  <si>
    <t>350027</t>
  </si>
  <si>
    <t>350015</t>
  </si>
  <si>
    <t>350004</t>
  </si>
  <si>
    <t>350030</t>
  </si>
  <si>
    <t>350016</t>
  </si>
  <si>
    <t>350031</t>
  </si>
  <si>
    <t>350000</t>
  </si>
  <si>
    <t>350020</t>
  </si>
  <si>
    <t>350007</t>
  </si>
  <si>
    <t>350017</t>
  </si>
  <si>
    <t>350008</t>
  </si>
  <si>
    <t>350009</t>
  </si>
  <si>
    <t>350028</t>
  </si>
  <si>
    <t>350032</t>
  </si>
  <si>
    <t>350029</t>
  </si>
  <si>
    <t>350033</t>
  </si>
  <si>
    <t>350018</t>
  </si>
  <si>
    <t>350021</t>
  </si>
  <si>
    <t>350001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</si>
  <si>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</si>
  <si>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</si>
  <si>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</si>
  <si>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</si>
  <si>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</si>
  <si>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</si>
  <si>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</si>
  <si>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</si>
  <si>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</si>
  <si>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</si>
  <si>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</si>
  <si>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</si>
  <si>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</si>
  <si>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</si>
  <si>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</si>
  <si>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</si>
  <si>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</si>
  <si>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Tabla_350030</t>
  </si>
  <si>
    <t>Percepciones adicionales en especie y su periodicidad 
Tabla_350016</t>
  </si>
  <si>
    <t>Ingresos, monto bruto y neto, tipo de moneda y su periodicidad 
Tabla_350031</t>
  </si>
  <si>
    <t>Sistemas de compensación, monto bruto y neto, tipo de moneda y su periodicidad 
Tabla_350000</t>
  </si>
  <si>
    <t>Gratificaciones, monto bruto y neto, tipo de moneda y su periodicidad 
Tabla_350020</t>
  </si>
  <si>
    <t>Primas, monto bruto y neto, tipo de moneda y su periodicidad 
Tabla_350007</t>
  </si>
  <si>
    <t>Comisiones, monto bruto y neto, tipo de moneda y su periodicidad 
Tabla_350017</t>
  </si>
  <si>
    <t>Dietas, monto bruto y neto, tipo de moneda y su periodicidad 
Tabla_350008</t>
  </si>
  <si>
    <t>Bonos, monto bruto y neto, tipo de moneda y su periodicidad 
Tabla_350009</t>
  </si>
  <si>
    <t>Estímulos, monto bruto y neto, tipo de moneda y su periodicidad 
Tabla_350028</t>
  </si>
  <si>
    <t>Apoyos económicos, monto bruto y neto, tipo de moneda y su periodicidad 
Tabla_350032</t>
  </si>
  <si>
    <t>Prestaciones económicas, monto bruto y neto, tipo de moneda y su periodicidad 
Tabla_350029</t>
  </si>
  <si>
    <t>Prestaciones en especie y su periodicidad 
Tabla_350033</t>
  </si>
  <si>
    <t>Área(s) responsable(s) que genera(n), posee(n), publica(n) y actualizan la información</t>
  </si>
  <si>
    <t>Fecha de Actualización</t>
  </si>
  <si>
    <t>Nota</t>
  </si>
  <si>
    <t>6C745BE9DCEF7FD1E309A44B437E8EA8</t>
  </si>
  <si>
    <t>2026</t>
  </si>
  <si>
    <t>01/07/2026</t>
  </si>
  <si>
    <t>30/09/2026</t>
  </si>
  <si>
    <t>Persona servidora pública</t>
  </si>
  <si>
    <t>MCAPM8507</t>
  </si>
  <si>
    <t>SECRETARIO GENERAL MUNICIPAL</t>
  </si>
  <si>
    <t>SECRETARIA GENERAL MUNICIPAL</t>
  </si>
  <si>
    <t>CARLOS MANUEL</t>
  </si>
  <si>
    <t>OVIEDO</t>
  </si>
  <si>
    <t>LARA</t>
  </si>
  <si>
    <t>Hombre</t>
  </si>
  <si>
    <t>25462</t>
  </si>
  <si>
    <t>Pesos Mexicanos</t>
  </si>
  <si>
    <t>21886.74</t>
  </si>
  <si>
    <t>47644586</t>
  </si>
  <si>
    <t>Tesoreria Municipal</t>
  </si>
  <si>
    <t>20/10/2026</t>
  </si>
  <si>
    <t>Durante el periodo que se informa, en este ayuntamiento, no se entregó lo siguiente: percepciones adicionales  en dinero ni en especie; sistemas de compensación; gratificaciones; primas; comisiones; bonos; estimulos; apoyos económicos; ni prestaciones económicas ni en especie, solo se entrega el sueldo correspondiente, es por ello que existen campos sin información en la tabla principal y en las subtablas correspondientes.</t>
  </si>
  <si>
    <t>F0AE44343ADC008FE3770F1269A739FD</t>
  </si>
  <si>
    <t>MCAPM8508</t>
  </si>
  <si>
    <t>ADMINISTRATIVA DE SECRETARIA GENERAL MUN</t>
  </si>
  <si>
    <t>MONSERRAT</t>
  </si>
  <si>
    <t>CERVANTES</t>
  </si>
  <si>
    <t>HERNANDEZ</t>
  </si>
  <si>
    <t>Mujer</t>
  </si>
  <si>
    <t>9748</t>
  </si>
  <si>
    <t>9041.58</t>
  </si>
  <si>
    <t>47644587</t>
  </si>
  <si>
    <t>D59A5028E45BE3FBFFD0F9BD8B2ED450</t>
  </si>
  <si>
    <t>MCAPM8509</t>
  </si>
  <si>
    <t>SECRETARIA DE LA ASAMBLEA</t>
  </si>
  <si>
    <t>MARIA MAGDALENA</t>
  </si>
  <si>
    <t>OLIVARES</t>
  </si>
  <si>
    <t>VILLEGAS</t>
  </si>
  <si>
    <t>8272</t>
  </si>
  <si>
    <t>7726.18</t>
  </si>
  <si>
    <t>47644588</t>
  </si>
  <si>
    <t>541D7B9640CC73359C12AB439233163E</t>
  </si>
  <si>
    <t>MCAPM8510</t>
  </si>
  <si>
    <t>ENCARGADA DE CARTILLAS</t>
  </si>
  <si>
    <t>VALERIA MONSERRATH</t>
  </si>
  <si>
    <t>47644589</t>
  </si>
  <si>
    <t>11F5617E5957DB0E2F44E4F91995435A</t>
  </si>
  <si>
    <t>MCAPM8577</t>
  </si>
  <si>
    <t>ENCARGADO DE TRAMITES</t>
  </si>
  <si>
    <t>REGISTRO DEL ESTADO FAMILIAR</t>
  </si>
  <si>
    <t>SOFIA</t>
  </si>
  <si>
    <t>DE LA CRUZ</t>
  </si>
  <si>
    <t>JUAREZ</t>
  </si>
  <si>
    <t>8271.9</t>
  </si>
  <si>
    <t>47644649</t>
  </si>
  <si>
    <t>A2886D219F4542DECB3EA18566C0CC0D</t>
  </si>
  <si>
    <t>MCAPM8578</t>
  </si>
  <si>
    <t>ADMINISTRATIVA DE REGISTRO FAMILIAR</t>
  </si>
  <si>
    <t>MARIA FRANCISCA</t>
  </si>
  <si>
    <t>BAUTISTA</t>
  </si>
  <si>
    <t>47644650</t>
  </si>
  <si>
    <t>7A17D5C339C18307F8CD73670BF9D85B</t>
  </si>
  <si>
    <t>MCAPM8579</t>
  </si>
  <si>
    <t>ENCARGADO DE ARCHIVO</t>
  </si>
  <si>
    <t>ARCHIVO MUNICIPAL</t>
  </si>
  <si>
    <t>SERAPIA</t>
  </si>
  <si>
    <t>GUERRERO</t>
  </si>
  <si>
    <t>TELLEZ</t>
  </si>
  <si>
    <t>47644651</t>
  </si>
  <si>
    <t>12AB9ABC340D2A3EC3F24EA198AF0FDB</t>
  </si>
  <si>
    <t>MCAPM8580</t>
  </si>
  <si>
    <t>AUXILIAR ADMINISTRATIVO ARC</t>
  </si>
  <si>
    <t>CEVERINO</t>
  </si>
  <si>
    <t>DIAZ</t>
  </si>
  <si>
    <t>47644652</t>
  </si>
  <si>
    <t>EB5F55364950FC6E59F610DAAFDBB6FF</t>
  </si>
  <si>
    <t>MCAPM8693</t>
  </si>
  <si>
    <t>ENCARGADA DE DESARROLLO RURAL</t>
  </si>
  <si>
    <t>DESARROLLO ECONOMICO</t>
  </si>
  <si>
    <t>DAMIAN</t>
  </si>
  <si>
    <t>MEJIA</t>
  </si>
  <si>
    <t>47644745</t>
  </si>
  <si>
    <t>97AF550A16A91DA29E2310CCF6F1F9A4</t>
  </si>
  <si>
    <t>MCAPM8694</t>
  </si>
  <si>
    <t>AUXILIAR ADMINISTRATIVO DE DESARROLLO RU</t>
  </si>
  <si>
    <t>ALBERTO</t>
  </si>
  <si>
    <t>ESPINOZA</t>
  </si>
  <si>
    <t>PEREZ</t>
  </si>
  <si>
    <t>47644746</t>
  </si>
  <si>
    <t>441D0D8CB089D9505D156C93B87F9EC2</t>
  </si>
  <si>
    <t>MCAPM8696</t>
  </si>
  <si>
    <t>ENCARGADO DE DESARROLLO SOCIAL</t>
  </si>
  <si>
    <t>DESARROLLO SOCIAL</t>
  </si>
  <si>
    <t>ELISEO</t>
  </si>
  <si>
    <t>ACOSTA</t>
  </si>
  <si>
    <t>8660.1</t>
  </si>
  <si>
    <t>8072.14</t>
  </si>
  <si>
    <t>47644747</t>
  </si>
  <si>
    <t>F80B38072CE6723FB658AFA2CF76E296</t>
  </si>
  <si>
    <t>MCAPM8697</t>
  </si>
  <si>
    <t>AUXILIAR ADMINISTRA DE DESARROLLO SOCIAL</t>
  </si>
  <si>
    <t>ELIAS</t>
  </si>
  <si>
    <t>FELIX</t>
  </si>
  <si>
    <t>47644748</t>
  </si>
  <si>
    <t>23E2587520ABA6E53CF5B372203CA079</t>
  </si>
  <si>
    <t>MCAPM8511</t>
  </si>
  <si>
    <t>ENCARGADO DE INVENTARIOS</t>
  </si>
  <si>
    <t>PABLO</t>
  </si>
  <si>
    <t>CRUZ</t>
  </si>
  <si>
    <t>REYES</t>
  </si>
  <si>
    <t>10020</t>
  </si>
  <si>
    <t>9284.08</t>
  </si>
  <si>
    <t>47644590</t>
  </si>
  <si>
    <t>E869CC2D59D7841FC77A39195F637278</t>
  </si>
  <si>
    <t>MCAPM8512</t>
  </si>
  <si>
    <t>DIRECTOR DE PLANEACION</t>
  </si>
  <si>
    <t>PLANEACION</t>
  </si>
  <si>
    <t>JORGE LUIS</t>
  </si>
  <si>
    <t>CUEVAS</t>
  </si>
  <si>
    <t>CISNEROS</t>
  </si>
  <si>
    <t>9548</t>
  </si>
  <si>
    <t>8863.52</t>
  </si>
  <si>
    <t>47644591</t>
  </si>
  <si>
    <t>9AED7D5A660B9583DB57D6C796110C29</t>
  </si>
  <si>
    <t>MCAPM8513</t>
  </si>
  <si>
    <t>CONTRALORIA INTERNA MUNICIPAL</t>
  </si>
  <si>
    <t>REYNA</t>
  </si>
  <si>
    <t>BARRERA</t>
  </si>
  <si>
    <t>ESCUDERO</t>
  </si>
  <si>
    <t>22280</t>
  </si>
  <si>
    <t>19384.58</t>
  </si>
  <si>
    <t>47644592</t>
  </si>
  <si>
    <t>BD9350850005162834B79A471FDC1DA1</t>
  </si>
  <si>
    <t>MCAPM8514</t>
  </si>
  <si>
    <t>AUTORIDAD SUSTANCIADORA</t>
  </si>
  <si>
    <t>JULIO CESAR</t>
  </si>
  <si>
    <t>RAMIREZ</t>
  </si>
  <si>
    <t>REDONDO</t>
  </si>
  <si>
    <t>14474</t>
  </si>
  <si>
    <t>13000.1</t>
  </si>
  <si>
    <t>47644593</t>
  </si>
  <si>
    <t>9B933444B8E2FA8A29D3CB3441FED72C</t>
  </si>
  <si>
    <t>ANGELICA</t>
  </si>
  <si>
    <t>MARTINEZ</t>
  </si>
  <si>
    <t>47644653</t>
  </si>
  <si>
    <t>51F85E923BB23469B835DB3E0E29A367</t>
  </si>
  <si>
    <t>MCAPM8583</t>
  </si>
  <si>
    <t>ENCARGADO</t>
  </si>
  <si>
    <t>REGLAMENTOS</t>
  </si>
  <si>
    <t>AZALIA MAGALI</t>
  </si>
  <si>
    <t>AYALA</t>
  </si>
  <si>
    <t>DAVALOS</t>
  </si>
  <si>
    <t>8961.9</t>
  </si>
  <si>
    <t>8341.1</t>
  </si>
  <si>
    <t>47644654</t>
  </si>
  <si>
    <t>E90EEDC3C4348D9D53CC092C01035C02</t>
  </si>
  <si>
    <t>MCAPM8584</t>
  </si>
  <si>
    <t>ADMINISTRATIVO</t>
  </si>
  <si>
    <t>JULLIETT OSEBELI</t>
  </si>
  <si>
    <t>RODRIGUEZ</t>
  </si>
  <si>
    <t>MELO</t>
  </si>
  <si>
    <t>47644655</t>
  </si>
  <si>
    <t>A77E91FC6096DF6A1DCF437A04688040</t>
  </si>
  <si>
    <t>MCAPM8585</t>
  </si>
  <si>
    <t>ENCARGADO DE COMUNICACIÓN SOCIAL</t>
  </si>
  <si>
    <t>COMUNICACIÓN SOCIAL</t>
  </si>
  <si>
    <t>JOHANA GUADALUPE</t>
  </si>
  <si>
    <t>TREJO</t>
  </si>
  <si>
    <t>9387.9</t>
  </si>
  <si>
    <t>8720.76</t>
  </si>
  <si>
    <t>47644656</t>
  </si>
  <si>
    <t>BDDE820AF7E52FD0902743BD5050E776</t>
  </si>
  <si>
    <t>MCAPM8698</t>
  </si>
  <si>
    <t>ENCARGADO DE DESARROLLO URBANO</t>
  </si>
  <si>
    <t>MA. GUADALUPE</t>
  </si>
  <si>
    <t>ELIZONDO</t>
  </si>
  <si>
    <t>GOMEZ</t>
  </si>
  <si>
    <t>47644749</t>
  </si>
  <si>
    <t>37E8B4009345987046FDD31543D4D166</t>
  </si>
  <si>
    <t>MCAPM8699</t>
  </si>
  <si>
    <t>AUXILIAR DE DESARROLLO URBANO</t>
  </si>
  <si>
    <t>MAYRA</t>
  </si>
  <si>
    <t>SAMANIEGO</t>
  </si>
  <si>
    <t>ZARATE</t>
  </si>
  <si>
    <t>47644750</t>
  </si>
  <si>
    <t>3211346CD2D50790812E5D21BF5CD01F</t>
  </si>
  <si>
    <t>MCAPM8700</t>
  </si>
  <si>
    <t>ENCARGADO MANTENIMIENTO DE COMPUTO</t>
  </si>
  <si>
    <t>ASISTENCIA Y SOPORTE TECNICO</t>
  </si>
  <si>
    <t>REY FRANCISCO</t>
  </si>
  <si>
    <t>GARCIA</t>
  </si>
  <si>
    <t>10040.1</t>
  </si>
  <si>
    <t>9302</t>
  </si>
  <si>
    <t>47644751</t>
  </si>
  <si>
    <t>E71F0370C0E23AF91452255B9645D35E</t>
  </si>
  <si>
    <t>MCAPM8701</t>
  </si>
  <si>
    <t>AUXILIAR DE MANTENIMIENTO DE COMPUTO</t>
  </si>
  <si>
    <t>JUAN DE DIOS</t>
  </si>
  <si>
    <t>47644752</t>
  </si>
  <si>
    <t>180255FB70FD298E16E5B1EB68966436</t>
  </si>
  <si>
    <t>MCAPM8515</t>
  </si>
  <si>
    <t>NOTIFICADOR</t>
  </si>
  <si>
    <t>JUAN</t>
  </si>
  <si>
    <t>47644594</t>
  </si>
  <si>
    <t>92DADA2E89BFC8AFB162162B68FAF1FD</t>
  </si>
  <si>
    <t>MCAPM8517</t>
  </si>
  <si>
    <t>AUTORIDAD INVESTIGADORA</t>
  </si>
  <si>
    <t>MONTALVO</t>
  </si>
  <si>
    <t>8896</t>
  </si>
  <si>
    <t>8282.28</t>
  </si>
  <si>
    <t>47644595</t>
  </si>
  <si>
    <t>ED1CAAB438C9CAD92D0CFE1831A767E7</t>
  </si>
  <si>
    <t>MCAPM8518</t>
  </si>
  <si>
    <t>ADMINISTRATIVA</t>
  </si>
  <si>
    <t>ALMA ROCIO</t>
  </si>
  <si>
    <t>CORTES</t>
  </si>
  <si>
    <t>47644596</t>
  </si>
  <si>
    <t>2FED1E445F85B2AED5AB053D3DB3902D</t>
  </si>
  <si>
    <t>MCAPM8519</t>
  </si>
  <si>
    <t>ENCARGADO DE TRANSPARENCIA</t>
  </si>
  <si>
    <t>UNIDAD DE TRANSPARENCIA E INFORMATICA</t>
  </si>
  <si>
    <t>PEDRO</t>
  </si>
  <si>
    <t>OCTAVIANO</t>
  </si>
  <si>
    <t>47644597</t>
  </si>
  <si>
    <t>72AE18547FBA93A973B31AC379BF6873</t>
  </si>
  <si>
    <t>MCAPM8587</t>
  </si>
  <si>
    <t>AUXILIAR DE COMUNICACIÓN SOCIAL</t>
  </si>
  <si>
    <t>RIGOBERTO</t>
  </si>
  <si>
    <t>47644657</t>
  </si>
  <si>
    <t>371016DE6BA94441466F3BE090C99BEE</t>
  </si>
  <si>
    <t>MCAPM8588</t>
  </si>
  <si>
    <t>ADMINISTRATIVA (PSICOLOGA)</t>
  </si>
  <si>
    <t>INSTANCIA MUNICIPAL DE LA MUJER</t>
  </si>
  <si>
    <t>MARIA MERCEDES</t>
  </si>
  <si>
    <t>LOPEZ</t>
  </si>
  <si>
    <t>47644658</t>
  </si>
  <si>
    <t>AAA1C9E4AFF5C3ABFE1CEAECC5947D29</t>
  </si>
  <si>
    <t>MCAPM8590</t>
  </si>
  <si>
    <t>ENCARGADA</t>
  </si>
  <si>
    <t>MARLENE</t>
  </si>
  <si>
    <t>PEDRAZA</t>
  </si>
  <si>
    <t>8930.1</t>
  </si>
  <si>
    <t>8312.76</t>
  </si>
  <si>
    <t>47644659</t>
  </si>
  <si>
    <t>3C2B29FB776CCAC95D21383AB06E1747</t>
  </si>
  <si>
    <t>MCAPM8591</t>
  </si>
  <si>
    <t>ENCARGADA DE SIPINA</t>
  </si>
  <si>
    <t>SIPINNA</t>
  </si>
  <si>
    <t>MARIA FERNANDA</t>
  </si>
  <si>
    <t>47644660</t>
  </si>
  <si>
    <t>770265E9EF91CA68A40E2236A575532B</t>
  </si>
  <si>
    <t>MCAPM8628</t>
  </si>
  <si>
    <t>AUXILIAR ADMINISTRATIVA DE ESCUELA PRIMA</t>
  </si>
  <si>
    <t>EDUCACION</t>
  </si>
  <si>
    <t>JANETH</t>
  </si>
  <si>
    <t>ZAPATA</t>
  </si>
  <si>
    <t>VITE</t>
  </si>
  <si>
    <t>47644691</t>
  </si>
  <si>
    <t>AD9E5EF6258FB7AA6083A0F0C1041E1D</t>
  </si>
  <si>
    <t>MARIELA</t>
  </si>
  <si>
    <t>47644690</t>
  </si>
  <si>
    <t>91EC56D3E976C4FD3B6547962D081009</t>
  </si>
  <si>
    <t>MCAPM8632</t>
  </si>
  <si>
    <t>AUXILIAR DE EDUCACION</t>
  </si>
  <si>
    <t>SUSAIAS</t>
  </si>
  <si>
    <t>HILARIO</t>
  </si>
  <si>
    <t>LUCAS</t>
  </si>
  <si>
    <t>47644692</t>
  </si>
  <si>
    <t>765B7D2C3BF0B6426D05A55EA7A2BBFD</t>
  </si>
  <si>
    <t>MCAPM8702</t>
  </si>
  <si>
    <t>ASESOR JURIDICO</t>
  </si>
  <si>
    <t>JURIDICO</t>
  </si>
  <si>
    <t>20799.9</t>
  </si>
  <si>
    <t>18220.54</t>
  </si>
  <si>
    <t>47644753</t>
  </si>
  <si>
    <t>BD59280A3852EFB2DD528E1A3047ECD6</t>
  </si>
  <si>
    <t>MCA85SP01</t>
  </si>
  <si>
    <t>POLICIA OPERATIVO</t>
  </si>
  <si>
    <t>SEGURIDAD PUBLICA</t>
  </si>
  <si>
    <t>GERARDO</t>
  </si>
  <si>
    <t>DE JESUS</t>
  </si>
  <si>
    <t>8686</t>
  </si>
  <si>
    <t>8095.14</t>
  </si>
  <si>
    <t>47644754</t>
  </si>
  <si>
    <t>4CE80C798BF9C0248C3727007C67536A</t>
  </si>
  <si>
    <t>JOSE ANGEL</t>
  </si>
  <si>
    <t>47644755</t>
  </si>
  <si>
    <t>12640AA1182AEAA317665CE8BD67B71A</t>
  </si>
  <si>
    <t>ELIZABETH</t>
  </si>
  <si>
    <t>GRANADOS</t>
  </si>
  <si>
    <t>ESCAMILLA</t>
  </si>
  <si>
    <t>47644756</t>
  </si>
  <si>
    <t>9DFE7D828BBE8FEDD5AD5EB040A62E16</t>
  </si>
  <si>
    <t>MCAPM8520</t>
  </si>
  <si>
    <t>TESORERO MUNICIPAL</t>
  </si>
  <si>
    <t>TESORERIA MUNICIPAL</t>
  </si>
  <si>
    <t>JOEL</t>
  </si>
  <si>
    <t>TORRES</t>
  </si>
  <si>
    <t>ROMERO</t>
  </si>
  <si>
    <t>47644598</t>
  </si>
  <si>
    <t>9FD38E9776975688655A12D810458F70</t>
  </si>
  <si>
    <t>MCAPM8521</t>
  </si>
  <si>
    <t>CONTADOR GENERAL</t>
  </si>
  <si>
    <t>NEREYDA</t>
  </si>
  <si>
    <t>47644599</t>
  </si>
  <si>
    <t>FDCF649FD4D0FD0491CF1895C6E06231</t>
  </si>
  <si>
    <t>MCAPM8522</t>
  </si>
  <si>
    <t>ENCARGADO DE NOMINA Y FGP</t>
  </si>
  <si>
    <t>MARTIN DEL ANGEL</t>
  </si>
  <si>
    <t>17452</t>
  </si>
  <si>
    <t>15587.68</t>
  </si>
  <si>
    <t>47644600</t>
  </si>
  <si>
    <t>338D34E4D7A53D2582DEB52995C63E26</t>
  </si>
  <si>
    <t>MCAPM8524</t>
  </si>
  <si>
    <t>ENCARGADA DE ADQUISICIONES</t>
  </si>
  <si>
    <t>ANA JAZMIN</t>
  </si>
  <si>
    <t>10444.42</t>
  </si>
  <si>
    <t>47644601</t>
  </si>
  <si>
    <t>7F7E982D8D36899D54E30DD54EF3CAFC</t>
  </si>
  <si>
    <t>MCAPM8592</t>
  </si>
  <si>
    <t>TRABAJADORA SOCIAL 1</t>
  </si>
  <si>
    <t>MARIA DEL CARMEN</t>
  </si>
  <si>
    <t>IZETA</t>
  </si>
  <si>
    <t>MENDIOLA</t>
  </si>
  <si>
    <t>47644661</t>
  </si>
  <si>
    <t>A6C7D2077B82459F5DDA0920632035C8</t>
  </si>
  <si>
    <t>MCAPM8593</t>
  </si>
  <si>
    <t>PSICOLOGA</t>
  </si>
  <si>
    <t>UNIDAD DE ATENCION INMEDIATA</t>
  </si>
  <si>
    <t>JULIA ANAYANCI</t>
  </si>
  <si>
    <t>47644662</t>
  </si>
  <si>
    <t>5030918760F1C7EF0725217C0669752C</t>
  </si>
  <si>
    <t>MCAPM8594</t>
  </si>
  <si>
    <t>ABOGADO</t>
  </si>
  <si>
    <t>JOSE EMMANUEL</t>
  </si>
  <si>
    <t>SIERRA</t>
  </si>
  <si>
    <t>47644663</t>
  </si>
  <si>
    <t>243E3C9361984FF39DEBB3E094686B89</t>
  </si>
  <si>
    <t>MCAPM8596</t>
  </si>
  <si>
    <t>ENCARGADO DE TURISMO</t>
  </si>
  <si>
    <t>TURISMO</t>
  </si>
  <si>
    <t>JESUS</t>
  </si>
  <si>
    <t>9669.9</t>
  </si>
  <si>
    <t>8972.08</t>
  </si>
  <si>
    <t>47644664</t>
  </si>
  <si>
    <t>AF70989577C9B8B39590E15091CFDEBE</t>
  </si>
  <si>
    <t>ADILENEE</t>
  </si>
  <si>
    <t>SERNA</t>
  </si>
  <si>
    <t>47644693</t>
  </si>
  <si>
    <t>928B96DD5CC9ACBA86E73AF7A986EB5A</t>
  </si>
  <si>
    <t>ULISES</t>
  </si>
  <si>
    <t>FRANCISCO</t>
  </si>
  <si>
    <t>47644694</t>
  </si>
  <si>
    <t>36960625843455EA1AF18F971B44BB0C</t>
  </si>
  <si>
    <t>ELPIDIO</t>
  </si>
  <si>
    <t>RIVERA</t>
  </si>
  <si>
    <t>47644695</t>
  </si>
  <si>
    <t>D9C2914A2CBCCA29597BF4DC86C322BA</t>
  </si>
  <si>
    <t>MCAPM8637</t>
  </si>
  <si>
    <t>AUXILIAR DE COMUDE</t>
  </si>
  <si>
    <t>COMUDE</t>
  </si>
  <si>
    <t>VARGAS</t>
  </si>
  <si>
    <t>47644696</t>
  </si>
  <si>
    <t>CF516E44BD27628B8FE575BA517D6EC4</t>
  </si>
  <si>
    <t>RODRIGO</t>
  </si>
  <si>
    <t>47644757</t>
  </si>
  <si>
    <t>16511D16EA8BF7DBF958383B9D4B6B38</t>
  </si>
  <si>
    <t>FELICIANO</t>
  </si>
  <si>
    <t>SOLIS</t>
  </si>
  <si>
    <t>47644758</t>
  </si>
  <si>
    <t>D94A1CA3DFEACC0DDB5E6B0E04960AFD</t>
  </si>
  <si>
    <t>ANAHI</t>
  </si>
  <si>
    <t>OAXACA</t>
  </si>
  <si>
    <t>47644759</t>
  </si>
  <si>
    <t>D4CD206D775DA882BE7D279369E88EB3</t>
  </si>
  <si>
    <t>MARIA GUADALUPE</t>
  </si>
  <si>
    <t>ISIDRO</t>
  </si>
  <si>
    <t>BERNAL</t>
  </si>
  <si>
    <t>47644760</t>
  </si>
  <si>
    <t>80477186CE8ECADE01859BBFFDA91BFB</t>
  </si>
  <si>
    <t>MCAPM8525</t>
  </si>
  <si>
    <t>ENCARGADO DE FONDO FFM</t>
  </si>
  <si>
    <t>KATIA ELIZABETH</t>
  </si>
  <si>
    <t>13256</t>
  </si>
  <si>
    <t>12125.92</t>
  </si>
  <si>
    <t>47644602</t>
  </si>
  <si>
    <t>66D5EB5720678B22E3DB0502EF6E536C</t>
  </si>
  <si>
    <t>MCAPM8526</t>
  </si>
  <si>
    <t>CONTADOR OPERATIVO</t>
  </si>
  <si>
    <t>NICANDRO</t>
  </si>
  <si>
    <t>CASTILLO</t>
  </si>
  <si>
    <t>47644603</t>
  </si>
  <si>
    <t>D5A6AB68D386176B1FABFB8882CB67A7</t>
  </si>
  <si>
    <t>MCAPM8527</t>
  </si>
  <si>
    <t>ENCARGADO DE FONDOS VARIOS</t>
  </si>
  <si>
    <t>JEANETTE DE JESUS</t>
  </si>
  <si>
    <t>11322</t>
  </si>
  <si>
    <t>47644604</t>
  </si>
  <si>
    <t>E23205839FBFFB932FB02EAD4AD69B42</t>
  </si>
  <si>
    <t>MCAPM8528</t>
  </si>
  <si>
    <t>ENCARGADA DE CAJA GENERAL</t>
  </si>
  <si>
    <t>JUAN ADAHIR</t>
  </si>
  <si>
    <t>MONTAÑO</t>
  </si>
  <si>
    <t>9834</t>
  </si>
  <si>
    <t>47644605</t>
  </si>
  <si>
    <t>FE4D12278FD41342DFC319D6248674D5</t>
  </si>
  <si>
    <t>MCAPM8597</t>
  </si>
  <si>
    <t>AUXILIAR T</t>
  </si>
  <si>
    <t>ABIMAEL</t>
  </si>
  <si>
    <t>47644665</t>
  </si>
  <si>
    <t>0BC6ECBFB1F709238C6AA45474667F63</t>
  </si>
  <si>
    <t>JUAN DOMINGO</t>
  </si>
  <si>
    <t>47644666</t>
  </si>
  <si>
    <t>CE23FC04CD9F821CB9EA0325B9CF808C</t>
  </si>
  <si>
    <t>MCAPM8602</t>
  </si>
  <si>
    <t>PECUARIO</t>
  </si>
  <si>
    <t>FOMENTO GANADERO</t>
  </si>
  <si>
    <t>REYLI GAEL</t>
  </si>
  <si>
    <t>SEVERIANO</t>
  </si>
  <si>
    <t>47644667</t>
  </si>
  <si>
    <t>166E8E8BA5B25D383DEA4CC8F53B6259</t>
  </si>
  <si>
    <t>MCAPM8603</t>
  </si>
  <si>
    <t>PERRERA</t>
  </si>
  <si>
    <t>CAROLINA</t>
  </si>
  <si>
    <t>47644668</t>
  </si>
  <si>
    <t>F619F603540FF2FC9DE2E518EBE8B2A3</t>
  </si>
  <si>
    <t>MCAPM8638</t>
  </si>
  <si>
    <t>ENCARGADO DE COMUDE</t>
  </si>
  <si>
    <t>CARDOZA</t>
  </si>
  <si>
    <t>47644697</t>
  </si>
  <si>
    <t>C454B10889AA7378DDD5E135A1434D89</t>
  </si>
  <si>
    <t>MCAPM8640</t>
  </si>
  <si>
    <t>AUXILIAR DE CULTURA</t>
  </si>
  <si>
    <t>CULTURA</t>
  </si>
  <si>
    <t>REY</t>
  </si>
  <si>
    <t>GUZMAN</t>
  </si>
  <si>
    <t>47644698</t>
  </si>
  <si>
    <t>5ACF8B78EFCD498B954D597C45D98953</t>
  </si>
  <si>
    <t>LUIS GERARDO</t>
  </si>
  <si>
    <t>AQUINO</t>
  </si>
  <si>
    <t>47644699</t>
  </si>
  <si>
    <t>0ED426AE2BE6EC1106FAF530E7B9DE90</t>
  </si>
  <si>
    <t>DIEGO GUADALUPE</t>
  </si>
  <si>
    <t>47644700</t>
  </si>
  <si>
    <t>F7C3D68E922D4386340E90676307F53F</t>
  </si>
  <si>
    <t>SANTIAGO</t>
  </si>
  <si>
    <t>47644761</t>
  </si>
  <si>
    <t>F703E9C10FE9281E220A21514ADD3281</t>
  </si>
  <si>
    <t>IBAÑEZ</t>
  </si>
  <si>
    <t>47644762</t>
  </si>
  <si>
    <t>EC5D206F6D3D027242B1AC90C5A16DDE</t>
  </si>
  <si>
    <t>NICOLAS</t>
  </si>
  <si>
    <t>47644763</t>
  </si>
  <si>
    <t>F61DC5BD7AD2F29203129678B78D7FA6</t>
  </si>
  <si>
    <t>CARMEN</t>
  </si>
  <si>
    <t>47644764</t>
  </si>
  <si>
    <t>B7FD4B1C3BFBF1B8D9875D87D3B397BD</t>
  </si>
  <si>
    <t>MCAPM8529</t>
  </si>
  <si>
    <t>AUXILIAR CONTABLE A</t>
  </si>
  <si>
    <t>EDITH</t>
  </si>
  <si>
    <t>ANGELES</t>
  </si>
  <si>
    <t>10342</t>
  </si>
  <si>
    <t>10341.9</t>
  </si>
  <si>
    <t>47644606</t>
  </si>
  <si>
    <t>A9F214421BAC4C6B6F4202E02E8E12DB</t>
  </si>
  <si>
    <t>MCAPM8530</t>
  </si>
  <si>
    <t>RESPONSABLE DE CONBUSTIBLES</t>
  </si>
  <si>
    <t>OVIEL</t>
  </si>
  <si>
    <t>47644607</t>
  </si>
  <si>
    <t>E7D8FE3B158C30363F2E066D643806BC</t>
  </si>
  <si>
    <t>MCAPM8531</t>
  </si>
  <si>
    <t>AUXILIAR CONTABLE B</t>
  </si>
  <si>
    <t>BANELLY GUADALUPE</t>
  </si>
  <si>
    <t>47644608</t>
  </si>
  <si>
    <t>08E693B4A42F47845A609383DA4E31F0</t>
  </si>
  <si>
    <t>MCAPM8532</t>
  </si>
  <si>
    <t>AUXILIAR ADMINISTRATIVO TES</t>
  </si>
  <si>
    <t>ISABEL</t>
  </si>
  <si>
    <t>8930</t>
  </si>
  <si>
    <t>47644609</t>
  </si>
  <si>
    <t>5338639D1C54FE679E822B05CB0FFE14</t>
  </si>
  <si>
    <t>MCAPM8604</t>
  </si>
  <si>
    <t>AUXILIAR F</t>
  </si>
  <si>
    <t>AMAIRANI</t>
  </si>
  <si>
    <t>ALONSO</t>
  </si>
  <si>
    <t>47644669</t>
  </si>
  <si>
    <t>35D3C2905F188EDDB0243596075D0B6B</t>
  </si>
  <si>
    <t>MCAPM8605</t>
  </si>
  <si>
    <t>MEDICO VETERINARIO</t>
  </si>
  <si>
    <t>ADOLFO</t>
  </si>
  <si>
    <t>9075.9</t>
  </si>
  <si>
    <t>9000</t>
  </si>
  <si>
    <t>47644670</t>
  </si>
  <si>
    <t>0B97B97DAB82CB77CFF42FD643859937</t>
  </si>
  <si>
    <t>MCAPM8606</t>
  </si>
  <si>
    <t>ENCARGADO DE ECOLOGIA</t>
  </si>
  <si>
    <t>ECOLOGIA</t>
  </si>
  <si>
    <t>CATALINA</t>
  </si>
  <si>
    <t>BUTRON</t>
  </si>
  <si>
    <t>ROJAS</t>
  </si>
  <si>
    <t>47644671</t>
  </si>
  <si>
    <t>DD037D5ABB968554520122F11B093D6F</t>
  </si>
  <si>
    <t>MCAPM8607</t>
  </si>
  <si>
    <t>ENCARGADO DE VIVERO</t>
  </si>
  <si>
    <t>EDUARDO</t>
  </si>
  <si>
    <t>47644672</t>
  </si>
  <si>
    <t>2E2944AF93A7BFCDC14934FD93DF5E2E</t>
  </si>
  <si>
    <t>ROSSANA</t>
  </si>
  <si>
    <t>SALAS</t>
  </si>
  <si>
    <t>ALARDIN</t>
  </si>
  <si>
    <t>47644701</t>
  </si>
  <si>
    <t>4E27630802D666E2F21ED5895450512D</t>
  </si>
  <si>
    <t>MCAPM8643</t>
  </si>
  <si>
    <t>ENCARGADA DE LA CASA DE CULTURA</t>
  </si>
  <si>
    <t>MIGUEL ANGEL</t>
  </si>
  <si>
    <t>47644702</t>
  </si>
  <si>
    <t>CBBA80356FB5A16724104F3E4B718B17</t>
  </si>
  <si>
    <t>MCAPM8645</t>
  </si>
  <si>
    <t>ENCARGADA DE CULTURA</t>
  </si>
  <si>
    <t>47644703</t>
  </si>
  <si>
    <t>06F682D6D6883AFE7FE1E1D441594C82</t>
  </si>
  <si>
    <t>MCAPM8646</t>
  </si>
  <si>
    <t>ENCARGADO DE DESARROLLO INDIGENA</t>
  </si>
  <si>
    <t>DESARROLLO INDIGENA</t>
  </si>
  <si>
    <t>JUAN PABLO</t>
  </si>
  <si>
    <t>OLGUIN</t>
  </si>
  <si>
    <t>LORENZO</t>
  </si>
  <si>
    <t>47644704</t>
  </si>
  <si>
    <t>60465E10A0BD922DD6B651C8DC6F7367</t>
  </si>
  <si>
    <t>MARIA JOSEFA</t>
  </si>
  <si>
    <t>47644765</t>
  </si>
  <si>
    <t>2701A988BFC698ADDAEED939C773838C</t>
  </si>
  <si>
    <t>JESUS MANUEL</t>
  </si>
  <si>
    <t>PELCASTRE</t>
  </si>
  <si>
    <t>47644766</t>
  </si>
  <si>
    <t>0933439790B647DFF0AA4E2E4933D9A4</t>
  </si>
  <si>
    <t>JAVIER</t>
  </si>
  <si>
    <t>ANTOLIN</t>
  </si>
  <si>
    <t>47644767</t>
  </si>
  <si>
    <t>6EBD40A3FE4062E69125AD603C973B8F</t>
  </si>
  <si>
    <t>MERIYEN</t>
  </si>
  <si>
    <t>MORALES</t>
  </si>
  <si>
    <t>47644768</t>
  </si>
  <si>
    <t>1AF69C774C82149B1BF5D7EB5BEC2EE5</t>
  </si>
  <si>
    <t>MCAPM8533</t>
  </si>
  <si>
    <t>TECNICO ADMINISTRATIVO</t>
  </si>
  <si>
    <t>DIRECCION DE OBRAS PUBLICAS</t>
  </si>
  <si>
    <t>MARVIN DARIO</t>
  </si>
  <si>
    <t>PRIEGO</t>
  </si>
  <si>
    <t>SAAVEDRA</t>
  </si>
  <si>
    <t>11662</t>
  </si>
  <si>
    <t>10747.34</t>
  </si>
  <si>
    <t>47644610</t>
  </si>
  <si>
    <t>3CD0892012E2F49C99602FA0BA7C2899</t>
  </si>
  <si>
    <t>MCAPM8534</t>
  </si>
  <si>
    <t>DIRECTOR DE OBRAS PUBLICAS</t>
  </si>
  <si>
    <t>VALDEZ</t>
  </si>
  <si>
    <t>SANCHEZ</t>
  </si>
  <si>
    <t>47644611</t>
  </si>
  <si>
    <t>29B033BF371A66600F5C0F52867B41FD</t>
  </si>
  <si>
    <t>MCAPM8535</t>
  </si>
  <si>
    <t>ENCARGADO DE EXPEDIENTES TECNICOS</t>
  </si>
  <si>
    <t>NAIM</t>
  </si>
  <si>
    <t>18254</t>
  </si>
  <si>
    <t>16218.52</t>
  </si>
  <si>
    <t>47644612</t>
  </si>
  <si>
    <t>B531EEB12803CB2F442461AB882477E4</t>
  </si>
  <si>
    <t>MCAPM8536</t>
  </si>
  <si>
    <t>OPERATIVO DE EXPEDIENTES TECNICOS</t>
  </si>
  <si>
    <t>RICARDO</t>
  </si>
  <si>
    <t>13792</t>
  </si>
  <si>
    <t>12576</t>
  </si>
  <si>
    <t>47644613</t>
  </si>
  <si>
    <t>836D8F886C0A04A277D9194E274F8096</t>
  </si>
  <si>
    <t>EUSEBIO</t>
  </si>
  <si>
    <t>47644673</t>
  </si>
  <si>
    <t>7020229EC87A16AD3AE0C720C1F117CD</t>
  </si>
  <si>
    <t>MCAPM8609</t>
  </si>
  <si>
    <t>ENCARGADO DE VERIFICACIONES</t>
  </si>
  <si>
    <t>MANUEL</t>
  </si>
  <si>
    <t>CAMPOY</t>
  </si>
  <si>
    <t>47644674</t>
  </si>
  <si>
    <t>E595DA2CA590E7575CBD4F2E9B2BA68F</t>
  </si>
  <si>
    <t>MCAPM8611</t>
  </si>
  <si>
    <t>AUXILIAR DE VIVERO</t>
  </si>
  <si>
    <t>MARCOS</t>
  </si>
  <si>
    <t>47644675</t>
  </si>
  <si>
    <t>17262D804EADD4C919ED65C922F5EBD0</t>
  </si>
  <si>
    <t>MCAPM8612</t>
  </si>
  <si>
    <t>CLASIFICADOR</t>
  </si>
  <si>
    <t>ANDRES</t>
  </si>
  <si>
    <t>47644676</t>
  </si>
  <si>
    <t>C27B7A8F18E7EF1DE368931BFC4D435A</t>
  </si>
  <si>
    <t>MCAPM8647</t>
  </si>
  <si>
    <t>AUXILIAR ADMINISTRATIVA DE DESARROLLO IN</t>
  </si>
  <si>
    <t>ESMERALDA</t>
  </si>
  <si>
    <t>47644705</t>
  </si>
  <si>
    <t>D2E1785D8B09025E7CEB70AFC1CD82F0</t>
  </si>
  <si>
    <t>MCAPM8649</t>
  </si>
  <si>
    <t>AUXILIAR ADMINISTRATIVO B</t>
  </si>
  <si>
    <t>SERVICIOS PUBLICOS</t>
  </si>
  <si>
    <t>ANA LAURA</t>
  </si>
  <si>
    <t>47644706</t>
  </si>
  <si>
    <t>879748761815E44AA6745CBA1204E5D7</t>
  </si>
  <si>
    <t>MCAPM8650</t>
  </si>
  <si>
    <t>DIRECTOR DE SERVICIOS PUBLICOS</t>
  </si>
  <si>
    <t>FRANCISCO JAVIER</t>
  </si>
  <si>
    <t>GUTIERREZ</t>
  </si>
  <si>
    <t>47644707</t>
  </si>
  <si>
    <t>81466754ADBE54F6F52A1D93FD8C7233</t>
  </si>
  <si>
    <t>MCAPM8651</t>
  </si>
  <si>
    <t>AUXILIAR ADMINISTRATIVA DE SERVICIOS PUB</t>
  </si>
  <si>
    <t>47644708</t>
  </si>
  <si>
    <t>E0208953168ECF075E05A43EADAEB614</t>
  </si>
  <si>
    <t>BENITO</t>
  </si>
  <si>
    <t>47644769</t>
  </si>
  <si>
    <t>F18F7DAF854AF7E7CB9ED88FE467FE68</t>
  </si>
  <si>
    <t>MCA85SP02</t>
  </si>
  <si>
    <t>DIRECTOR DE SEGURIDAD PUBLICA</t>
  </si>
  <si>
    <t>SANTOS</t>
  </si>
  <si>
    <t>18800</t>
  </si>
  <si>
    <t>16647.9</t>
  </si>
  <si>
    <t>47644770</t>
  </si>
  <si>
    <t>5067469CB2051AC67E7F36F375FFA791</t>
  </si>
  <si>
    <t>MCA85SP03</t>
  </si>
  <si>
    <t>COMANDANTE</t>
  </si>
  <si>
    <t>SERGIO</t>
  </si>
  <si>
    <t>12416</t>
  </si>
  <si>
    <t>11419.48</t>
  </si>
  <si>
    <t>47644771</t>
  </si>
  <si>
    <t>27E7EC4FC22F5111731A51081384AD5E</t>
  </si>
  <si>
    <t>MAITE ICEL</t>
  </si>
  <si>
    <t>ESTEBAN</t>
  </si>
  <si>
    <t>47644772</t>
  </si>
  <si>
    <t>AB01A721D68A67D86941C9C6099610F1</t>
  </si>
  <si>
    <t>EVERARDO</t>
  </si>
  <si>
    <t>RESENDIZ</t>
  </si>
  <si>
    <t>QUIJANO</t>
  </si>
  <si>
    <t>47644614</t>
  </si>
  <si>
    <t>5EE1CE1B504427F619F7DE4243F2EFE0</t>
  </si>
  <si>
    <t>MCAPM8516</t>
  </si>
  <si>
    <t>SUPERVISOR</t>
  </si>
  <si>
    <t>ARMANDO</t>
  </si>
  <si>
    <t>SANTANA</t>
  </si>
  <si>
    <t>47644615</t>
  </si>
  <si>
    <t>D03CFE290220D174F5903D8515F17FB9</t>
  </si>
  <si>
    <t>MCAPM8539</t>
  </si>
  <si>
    <t>CHOFER DE CAMION</t>
  </si>
  <si>
    <t>ROGELIO GIOVANY</t>
  </si>
  <si>
    <t>9116</t>
  </si>
  <si>
    <t>8478.52</t>
  </si>
  <si>
    <t>47644616</t>
  </si>
  <si>
    <t>CA29AD85688B91260A30E32E0CE92FAB</t>
  </si>
  <si>
    <t>MCAPM8540</t>
  </si>
  <si>
    <t>ENCARGADO DE ALBAÑILES</t>
  </si>
  <si>
    <t>FILIMON</t>
  </si>
  <si>
    <t>VIDAL</t>
  </si>
  <si>
    <t>47644617</t>
  </si>
  <si>
    <t>7194B264934A91F116156B81E514B28D</t>
  </si>
  <si>
    <t>MCAPM8614</t>
  </si>
  <si>
    <t>ENCARGADO DE EVENTOS</t>
  </si>
  <si>
    <t>EVENTOS ESPECIALES</t>
  </si>
  <si>
    <t>DANIEL</t>
  </si>
  <si>
    <t>47644677</t>
  </si>
  <si>
    <t>FCB3D291BB28EA68A6E60B1718C70ED0</t>
  </si>
  <si>
    <t>MCAPM8615</t>
  </si>
  <si>
    <t>AUXILIAR ADMINISTRATIVO DE EVENTOS</t>
  </si>
  <si>
    <t>JESUS ALDAHIR</t>
  </si>
  <si>
    <t>BURGOS</t>
  </si>
  <si>
    <t>BALTAZAR</t>
  </si>
  <si>
    <t>47644678</t>
  </si>
  <si>
    <t>893F5744B1E99EE808C4FB531FDAD685</t>
  </si>
  <si>
    <t>OMAR</t>
  </si>
  <si>
    <t>47644679</t>
  </si>
  <si>
    <t>6D093FC6F8225F6BE2F9EF7D27D1D2BB</t>
  </si>
  <si>
    <t>MCAPM8618</t>
  </si>
  <si>
    <t>ENFERMERA</t>
  </si>
  <si>
    <t>SALUD</t>
  </si>
  <si>
    <t>FREDISMINDA</t>
  </si>
  <si>
    <t>47644680</t>
  </si>
  <si>
    <t>9AD036DCB9A6DFB53C66230A1AF99021</t>
  </si>
  <si>
    <t>GILIVERIO</t>
  </si>
  <si>
    <t>47644709</t>
  </si>
  <si>
    <t>B48849263D3C21471EAC5CE9B05829FE</t>
  </si>
  <si>
    <t>47644710</t>
  </si>
  <si>
    <t>3D0E4BB8CE71CB5B0054231BADF0F64D</t>
  </si>
  <si>
    <t>MCAPM8653</t>
  </si>
  <si>
    <t>AUXILIAR OPERATIVO DE SERVICIOS</t>
  </si>
  <si>
    <t>FLORENTINO</t>
  </si>
  <si>
    <t>47644711</t>
  </si>
  <si>
    <t>B0491528D067FB7F6CF3482630A693A4</t>
  </si>
  <si>
    <t>VELADOR DEL DEPORTIVO</t>
  </si>
  <si>
    <t>SALAZAR</t>
  </si>
  <si>
    <t>47644712</t>
  </si>
  <si>
    <t>B0C37E9BAF63853D459EA5F7849CE562</t>
  </si>
  <si>
    <t>MCA85SP04</t>
  </si>
  <si>
    <t>POLICIA</t>
  </si>
  <si>
    <t>OCHOA</t>
  </si>
  <si>
    <t>10836</t>
  </si>
  <si>
    <t>10011.3</t>
  </si>
  <si>
    <t>47644773</t>
  </si>
  <si>
    <t>B19217BBD3D8F1CC5CC990297F3A4FBA</t>
  </si>
  <si>
    <t>ALEJANDRO</t>
  </si>
  <si>
    <t>10506</t>
  </si>
  <si>
    <t>47644774</t>
  </si>
  <si>
    <t>3670C45FE7331119492E55594C51AAA6</t>
  </si>
  <si>
    <t>MCA85PC09</t>
  </si>
  <si>
    <t>AUXILIAR OPERATIVO</t>
  </si>
  <si>
    <t>PROTECCION CIVIL</t>
  </si>
  <si>
    <t>URIEL</t>
  </si>
  <si>
    <t>URIBE</t>
  </si>
  <si>
    <t>47644775</t>
  </si>
  <si>
    <t>7F5FB84F5246345E704D4F6296F6F827</t>
  </si>
  <si>
    <t>SAUL</t>
  </si>
  <si>
    <t>CASANOVA</t>
  </si>
  <si>
    <t>47644776</t>
  </si>
  <si>
    <t>297B37BBE1584116F00B470778DACDE1</t>
  </si>
  <si>
    <t>MCAPM8542</t>
  </si>
  <si>
    <t>AUXILIAR ADMINISTRATIVO DE OBRAS</t>
  </si>
  <si>
    <t>ANGELICA MARIA</t>
  </si>
  <si>
    <t>9747.9</t>
  </si>
  <si>
    <t>47644618</t>
  </si>
  <si>
    <t>4D1CD16517D2CBAEDC98A9E1CD2BDF9C</t>
  </si>
  <si>
    <t>MCAPM8543</t>
  </si>
  <si>
    <t>ENCARGADA DE CONTROL DE EXPEDIENTES</t>
  </si>
  <si>
    <t>JOSE JAVIER</t>
  </si>
  <si>
    <t>MELENDEZ</t>
  </si>
  <si>
    <t>47644619</t>
  </si>
  <si>
    <t>C2CD0732A135B30F22EF92A848AE2B64</t>
  </si>
  <si>
    <t>RUBEN</t>
  </si>
  <si>
    <t>CADENA</t>
  </si>
  <si>
    <t>47644620</t>
  </si>
  <si>
    <t>EC0473A5CD63C8D0596D218E91BD08E2</t>
  </si>
  <si>
    <t>MCAPM8546</t>
  </si>
  <si>
    <t>SECRETARIA DE OBRAS</t>
  </si>
  <si>
    <t>LUZ ELBA</t>
  </si>
  <si>
    <t>47644621</t>
  </si>
  <si>
    <t>4D15F10429C6F9239F1E7734F1EAFC76</t>
  </si>
  <si>
    <t>ALICIA</t>
  </si>
  <si>
    <t>CAMPOS</t>
  </si>
  <si>
    <t>47644681</t>
  </si>
  <si>
    <t>8E1EC315D22B35B1195567E2EBB9A662</t>
  </si>
  <si>
    <t>DANY RUTH</t>
  </si>
  <si>
    <t>47644682</t>
  </si>
  <si>
    <t>FBBCF8D26228E2E75EC67993A954B641</t>
  </si>
  <si>
    <t>MARIANA</t>
  </si>
  <si>
    <t>47644683</t>
  </si>
  <si>
    <t>623F52D1617FB3821C7E0367AFEC2048</t>
  </si>
  <si>
    <t>ERIKA</t>
  </si>
  <si>
    <t>47644684</t>
  </si>
  <si>
    <t>BF5B0FE282CF37285A0E5AABA346B9DD</t>
  </si>
  <si>
    <t>MCAPM8623</t>
  </si>
  <si>
    <t>ENCARGADA DE SALUD</t>
  </si>
  <si>
    <t>VIRGINIA</t>
  </si>
  <si>
    <t>8442.7</t>
  </si>
  <si>
    <t>47644685</t>
  </si>
  <si>
    <t>E883F9A9224C0A8DBBA857E26F6C5EB6</t>
  </si>
  <si>
    <t>47644713</t>
  </si>
  <si>
    <t>7917C2673A5FC8EB4F9A9A512BBD7797</t>
  </si>
  <si>
    <t>MCAPM8655</t>
  </si>
  <si>
    <t>JUAN DANIEL</t>
  </si>
  <si>
    <t>47644714</t>
  </si>
  <si>
    <t>9C7282917220ADF19562CF867D8FC89B</t>
  </si>
  <si>
    <t>MCAPM8658</t>
  </si>
  <si>
    <t>ENCARGADO DE ALUMBRADO PUBLICO</t>
  </si>
  <si>
    <t>ALUMBRADO PUBLICO</t>
  </si>
  <si>
    <t>DAVID ALEJANDRO</t>
  </si>
  <si>
    <t>ROQUE</t>
  </si>
  <si>
    <t>TOLENTINO</t>
  </si>
  <si>
    <t>47644715</t>
  </si>
  <si>
    <t>1FC62B4C42A83305C04E59314C24031D</t>
  </si>
  <si>
    <t>MCAPM8659</t>
  </si>
  <si>
    <t>ADMINISTRATIVO DE ALUMBRADO PUBLICO</t>
  </si>
  <si>
    <t>RAMOS</t>
  </si>
  <si>
    <t>47644716</t>
  </si>
  <si>
    <t>4C3C801586357DDB954EDDD7EDADDDE2</t>
  </si>
  <si>
    <t>JAIME FIDENCIO</t>
  </si>
  <si>
    <t>47644777</t>
  </si>
  <si>
    <t>87486ECA3E63C97ACC8CCDDA7BC364D5</t>
  </si>
  <si>
    <t>DIONICIO</t>
  </si>
  <si>
    <t>GONZALEZ</t>
  </si>
  <si>
    <t>47644778</t>
  </si>
  <si>
    <t>70B546F5224A5F745251091E6E9B93B4</t>
  </si>
  <si>
    <t>VICTORINO</t>
  </si>
  <si>
    <t>47644779</t>
  </si>
  <si>
    <t>D5E9672D54DAA7B6BD3B71964D8791A8</t>
  </si>
  <si>
    <t>JOAQUIN</t>
  </si>
  <si>
    <t>47644780</t>
  </si>
  <si>
    <t>F606DB97810CB249ABA18241A1DE2893</t>
  </si>
  <si>
    <t>MCAPM8547</t>
  </si>
  <si>
    <t>ENCARGADA DE CATASTRO</t>
  </si>
  <si>
    <t>CATASTRO MUNICIPAL</t>
  </si>
  <si>
    <t>47644622</t>
  </si>
  <si>
    <t>DEC07BAB025134D5829BE3DB79E8B9B7</t>
  </si>
  <si>
    <t>MCAPM8548</t>
  </si>
  <si>
    <t>AUXILIAR ADMINISTRATIVO DE CATASTRO</t>
  </si>
  <si>
    <t>ERICK YAIR</t>
  </si>
  <si>
    <t>JIMENEZ</t>
  </si>
  <si>
    <t>8000</t>
  </si>
  <si>
    <t>47644623</t>
  </si>
  <si>
    <t>0198EF8260FD2D2D20F6A92E9FA2C6FE</t>
  </si>
  <si>
    <t>MCAPM8549</t>
  </si>
  <si>
    <t>ADMINISTRATIVO DE CATASTRO</t>
  </si>
  <si>
    <t>CARLOS ALBERTO</t>
  </si>
  <si>
    <t>47644624</t>
  </si>
  <si>
    <t>49A44CD2D4AF179C81485BEFB8129C44</t>
  </si>
  <si>
    <t>MCAPM8550</t>
  </si>
  <si>
    <t>OFICIAL MAYOR</t>
  </si>
  <si>
    <t>OFICIALIA MAYOR</t>
  </si>
  <si>
    <t>JORGE</t>
  </si>
  <si>
    <t>CODALLOS</t>
  </si>
  <si>
    <t>DOMINGUEZ</t>
  </si>
  <si>
    <t>47644625</t>
  </si>
  <si>
    <t>2BB5D574059B362986A1F3F202FFE992</t>
  </si>
  <si>
    <t>MCAPM8625</t>
  </si>
  <si>
    <t>ENCARGADO DE EDUCACION</t>
  </si>
  <si>
    <t>47644686</t>
  </si>
  <si>
    <t>477CF4CC2F11F34FECD3BD9C3D7BB061</t>
  </si>
  <si>
    <t>MCAPM8626</t>
  </si>
  <si>
    <t>BIBLIOTECARIA B</t>
  </si>
  <si>
    <t>ROBERTO EMANUEL</t>
  </si>
  <si>
    <t>47644687</t>
  </si>
  <si>
    <t>3A2CA79757075962774776B1F3810004</t>
  </si>
  <si>
    <t>MCAPM8627</t>
  </si>
  <si>
    <t>BIBLIOTECARIA A</t>
  </si>
  <si>
    <t>ROGER GIZHET</t>
  </si>
  <si>
    <t>YAÑEZ</t>
  </si>
  <si>
    <t>ALVARADO</t>
  </si>
  <si>
    <t>47644688</t>
  </si>
  <si>
    <t>C7ED195DE1550FE52873214815B6FB8F</t>
  </si>
  <si>
    <t>BLANCA ISELA</t>
  </si>
  <si>
    <t>GRANDE</t>
  </si>
  <si>
    <t>47644689</t>
  </si>
  <si>
    <t>F7EFBE1B53C2B1F925D0FB1527E995B0</t>
  </si>
  <si>
    <t>MCAPM8660</t>
  </si>
  <si>
    <t>ENCARGADO ADMINISTRATIVO</t>
  </si>
  <si>
    <t>DOMINGO</t>
  </si>
  <si>
    <t>MONTIEL</t>
  </si>
  <si>
    <t>7720.44</t>
  </si>
  <si>
    <t>47644717</t>
  </si>
  <si>
    <t>526FC54AB8A9EBB114B77503E82E1239</t>
  </si>
  <si>
    <t>MCAPM8661</t>
  </si>
  <si>
    <t>ELECTRICISTA</t>
  </si>
  <si>
    <t>VERA</t>
  </si>
  <si>
    <t>47644718</t>
  </si>
  <si>
    <t>EB279770869ECF0125001B2B663E840F</t>
  </si>
  <si>
    <t>MCAPM8662</t>
  </si>
  <si>
    <t>ENCARGADO DE LIMPIAS</t>
  </si>
  <si>
    <t>LIMPIAS</t>
  </si>
  <si>
    <t>PRIMITIVO</t>
  </si>
  <si>
    <t>47644719</t>
  </si>
  <si>
    <t>1EFD75BD71F56210713ABF021AAC142B</t>
  </si>
  <si>
    <t>ANTONIO</t>
  </si>
  <si>
    <t>47644781</t>
  </si>
  <si>
    <t>FC95AC52811E43C422E9D04322FDF710</t>
  </si>
  <si>
    <t>SAMUEL</t>
  </si>
  <si>
    <t>UGARTE</t>
  </si>
  <si>
    <t>47644782</t>
  </si>
  <si>
    <t>CFFE5E081D898C661F9FD6EAF5B4907C</t>
  </si>
  <si>
    <t>OCTAVIO</t>
  </si>
  <si>
    <t>47644783</t>
  </si>
  <si>
    <t>84E5725003865EB7C83700796625BDFE</t>
  </si>
  <si>
    <t>JOSE LUIS</t>
  </si>
  <si>
    <t>RUIZ</t>
  </si>
  <si>
    <t>47644784</t>
  </si>
  <si>
    <t>346BF3646DF6A1E572F36364695893EB</t>
  </si>
  <si>
    <t>MCAPM8551</t>
  </si>
  <si>
    <t>ENCARGADO DE RECURSO HUMANOS</t>
  </si>
  <si>
    <t>RECURSOS HUMANOS</t>
  </si>
  <si>
    <t>CARRETES</t>
  </si>
  <si>
    <t>47644626</t>
  </si>
  <si>
    <t>415C6F8867C796B455FD549FA4262D43</t>
  </si>
  <si>
    <t>MCAPM8553</t>
  </si>
  <si>
    <t>CHOFER AMBULANCIA A</t>
  </si>
  <si>
    <t>CONTROL VEHICULAR</t>
  </si>
  <si>
    <t>PARDO</t>
  </si>
  <si>
    <t>9116.1</t>
  </si>
  <si>
    <t>47644627</t>
  </si>
  <si>
    <t>A676305B5B26D77185DB470023E9A98C</t>
  </si>
  <si>
    <t>MCAPM8554</t>
  </si>
  <si>
    <t>CHOFER DE DE COMPACTADOR</t>
  </si>
  <si>
    <t>ENRIQUEZ</t>
  </si>
  <si>
    <t>9548.1</t>
  </si>
  <si>
    <t>47644628</t>
  </si>
  <si>
    <t>9BCDEA6729804536B88B9269966ED9A7</t>
  </si>
  <si>
    <t>MCAPM8555</t>
  </si>
  <si>
    <t>CHOFER LOCAL B</t>
  </si>
  <si>
    <t>EZEQUIEL</t>
  </si>
  <si>
    <t>CABRERA</t>
  </si>
  <si>
    <t>47644629</t>
  </si>
  <si>
    <t>A147A5D1A8D21FE34C49BFCE7CB02C9D</t>
  </si>
  <si>
    <t>MCAPM8663</t>
  </si>
  <si>
    <t>CHOFER DE LIMPIAS</t>
  </si>
  <si>
    <t>COSME</t>
  </si>
  <si>
    <t>CALIXTRO</t>
  </si>
  <si>
    <t/>
  </si>
  <si>
    <t>47644720</t>
  </si>
  <si>
    <t>99056FB26F4F01B2046928883CE4D893</t>
  </si>
  <si>
    <t>PEPE</t>
  </si>
  <si>
    <t>47644721</t>
  </si>
  <si>
    <t>5FDDE55B9975B51C2E927A130438DE7D</t>
  </si>
  <si>
    <t>AMBROCIO</t>
  </si>
  <si>
    <t>SOBREVILLA</t>
  </si>
  <si>
    <t>47644722</t>
  </si>
  <si>
    <t>23D8AC96070A234C495CA7FEDC7CC5A7</t>
  </si>
  <si>
    <t>VICTOR</t>
  </si>
  <si>
    <t>AGUILAR</t>
  </si>
  <si>
    <t>47644723</t>
  </si>
  <si>
    <t>C75A6E5E8DDCF9A2CFA270396668742A</t>
  </si>
  <si>
    <t>AGUSTIN</t>
  </si>
  <si>
    <t>NARANJO</t>
  </si>
  <si>
    <t>47644785</t>
  </si>
  <si>
    <t>7A9529E5C72B6DFAB3315AD0A5F6A97F</t>
  </si>
  <si>
    <t>J. ERIC</t>
  </si>
  <si>
    <t>47644786</t>
  </si>
  <si>
    <t>A5492FBE718301659F49711CE371A87B</t>
  </si>
  <si>
    <t>MCA85PC10</t>
  </si>
  <si>
    <t>ADMINISTRATIVO DE PROTECCION CIVIL</t>
  </si>
  <si>
    <t>BALVINO</t>
  </si>
  <si>
    <t>ITURBIDE</t>
  </si>
  <si>
    <t>9388</t>
  </si>
  <si>
    <t>47644787</t>
  </si>
  <si>
    <t>9EDF5C2F37DEF05A5A39A071915F6E99</t>
  </si>
  <si>
    <t>MCA85PC11</t>
  </si>
  <si>
    <t>SUBDIRECTOR TURNO 1</t>
  </si>
  <si>
    <t>TEODULO</t>
  </si>
  <si>
    <t>47644788</t>
  </si>
  <si>
    <t>2F27617A429AACA254B61F87E658E2E7</t>
  </si>
  <si>
    <t>OLIVERIO</t>
  </si>
  <si>
    <t>47644630</t>
  </si>
  <si>
    <t>148867E0A6C24341D57B7AC064FA7424</t>
  </si>
  <si>
    <t>MCAPM8556</t>
  </si>
  <si>
    <t>CHOFER LOCAL A</t>
  </si>
  <si>
    <t>BENJAMIN</t>
  </si>
  <si>
    <t>REVILLA</t>
  </si>
  <si>
    <t>47644631</t>
  </si>
  <si>
    <t>2BD909D58B7827CA8BB3F91F1ACDAB9A</t>
  </si>
  <si>
    <t>MCAPM8557</t>
  </si>
  <si>
    <t>SECRETARIA DE PARQUE VEH.</t>
  </si>
  <si>
    <t>MARICARMEN</t>
  </si>
  <si>
    <t>47644632</t>
  </si>
  <si>
    <t>6DBAA5BAC00A44F10E4293D6ABFB4A62</t>
  </si>
  <si>
    <t>MCAPM8667</t>
  </si>
  <si>
    <t>JEFE DE GRUPO DE LIMPIAS</t>
  </si>
  <si>
    <t>INOCENCIO</t>
  </si>
  <si>
    <t>47644724</t>
  </si>
  <si>
    <t>8FB69209BADAFAB827454B61E97065C4</t>
  </si>
  <si>
    <t>MCAPM8668</t>
  </si>
  <si>
    <t>INTENDENTE</t>
  </si>
  <si>
    <t>GERARDO JOEL</t>
  </si>
  <si>
    <t>ORTEGA</t>
  </si>
  <si>
    <t>CANTOR</t>
  </si>
  <si>
    <t>47644725</t>
  </si>
  <si>
    <t>FC351C2F799D5C7924464C13A36F6006</t>
  </si>
  <si>
    <t>47644726</t>
  </si>
  <si>
    <t>2E2A90BD046350044025CD2AB292BE9A</t>
  </si>
  <si>
    <t>ANCELMO</t>
  </si>
  <si>
    <t>BUSTOS</t>
  </si>
  <si>
    <t>47644727</t>
  </si>
  <si>
    <t>742B988B6A7F9C9D439F6EDD3D7F6BE9</t>
  </si>
  <si>
    <t>MCA85PC12</t>
  </si>
  <si>
    <t>DIRECTOR DE PROTECCION CIVIL</t>
  </si>
  <si>
    <t>ELSA SILVIA</t>
  </si>
  <si>
    <t>MENDEZ</t>
  </si>
  <si>
    <t>11198</t>
  </si>
  <si>
    <t>10334</t>
  </si>
  <si>
    <t>47644789</t>
  </si>
  <si>
    <t>209FE79E9A50C85119651287F8ECFE4C</t>
  </si>
  <si>
    <t>MCAHA8501</t>
  </si>
  <si>
    <t>SINDICO PROCURADOR</t>
  </si>
  <si>
    <t>ASAMBLEA MUNICIPAL</t>
  </si>
  <si>
    <t>MISSAEL</t>
  </si>
  <si>
    <t>31470</t>
  </si>
  <si>
    <t>26611.5</t>
  </si>
  <si>
    <t>47644570</t>
  </si>
  <si>
    <t>CE45BBA871348ACBB8C14F38A6C62447</t>
  </si>
  <si>
    <t>MCAHA8502</t>
  </si>
  <si>
    <t>REGIDOR</t>
  </si>
  <si>
    <t>MACRINA</t>
  </si>
  <si>
    <t>26524</t>
  </si>
  <si>
    <t>22721.9</t>
  </si>
  <si>
    <t>47644571</t>
  </si>
  <si>
    <t>DD4D50AF24BB25679BE47DEFF6C56444</t>
  </si>
  <si>
    <t>BAENA</t>
  </si>
  <si>
    <t>47644572</t>
  </si>
  <si>
    <t>0D08DD53D429BD59E48B117475564A35</t>
  </si>
  <si>
    <t>ELIA</t>
  </si>
  <si>
    <t>47644573</t>
  </si>
  <si>
    <t>2E43D8B7CC66AEC2DA820D0844747697</t>
  </si>
  <si>
    <t>MCAPM8558</t>
  </si>
  <si>
    <t>CHOFER AMBULANCIA</t>
  </si>
  <si>
    <t>ALFREDO</t>
  </si>
  <si>
    <t>47644633</t>
  </si>
  <si>
    <t>974CF1DB74CABCF680D0F6A56A0AE11C</t>
  </si>
  <si>
    <t>MCAPM8560</t>
  </si>
  <si>
    <t>CHOFER FORANEO</t>
  </si>
  <si>
    <t>CRISANTO</t>
  </si>
  <si>
    <t>47644634</t>
  </si>
  <si>
    <t>4149BBEC6C7B3074C8021433F85BE024</t>
  </si>
  <si>
    <t>MARIO</t>
  </si>
  <si>
    <t>47644635</t>
  </si>
  <si>
    <t>2D8C7FB25D6DD3A9DECB91C99EF25897</t>
  </si>
  <si>
    <t>MCAPM8561</t>
  </si>
  <si>
    <t>ENCARGADO DE PARQUE VEHICULAR</t>
  </si>
  <si>
    <t>JUSTO</t>
  </si>
  <si>
    <t>47644636</t>
  </si>
  <si>
    <t>0E5B05264DD87D46C6854E7157EBABEF</t>
  </si>
  <si>
    <t>PAULINO</t>
  </si>
  <si>
    <t>47644728</t>
  </si>
  <si>
    <t>DA7BDF0212CF0E2E1EE39E4454C29E7A</t>
  </si>
  <si>
    <t>J. MERCED</t>
  </si>
  <si>
    <t>47644729</t>
  </si>
  <si>
    <t>E5DB2C5F1241F3E29E05088A8E06FC7A</t>
  </si>
  <si>
    <t>JAVIERA</t>
  </si>
  <si>
    <t>47644730</t>
  </si>
  <si>
    <t>98AB23B58B15C3E3452976F44EA240EE</t>
  </si>
  <si>
    <t>47644731</t>
  </si>
  <si>
    <t>C4372F3B718DC2F2A12632EB4BE8C038</t>
  </si>
  <si>
    <t>FIDEL</t>
  </si>
  <si>
    <t>47644732</t>
  </si>
  <si>
    <t>04F9A2D7982BD5DA250E2A89641E6CA9</t>
  </si>
  <si>
    <t>EMILIO</t>
  </si>
  <si>
    <t>47644574</t>
  </si>
  <si>
    <t>44DABCED15393890FE57093A78222951</t>
  </si>
  <si>
    <t>LENIA JUDITH</t>
  </si>
  <si>
    <t>CARRILLO</t>
  </si>
  <si>
    <t>47644575</t>
  </si>
  <si>
    <t>C11BB83516C7C1560E99047D60EED873</t>
  </si>
  <si>
    <t>ROSA MARIA</t>
  </si>
  <si>
    <t>47644576</t>
  </si>
  <si>
    <t>A3A2879B9925D1A0C05CC81E2A63BDA4</t>
  </si>
  <si>
    <t>FEDERICO</t>
  </si>
  <si>
    <t>CASTRO</t>
  </si>
  <si>
    <t>47644577</t>
  </si>
  <si>
    <t>4E2ABDB3EBB7054D95F37F5E1CDB5CA0</t>
  </si>
  <si>
    <t>MCAPM8564</t>
  </si>
  <si>
    <t>VELADOR DE CONTROL VEHICULAR</t>
  </si>
  <si>
    <t>CONTROL VEHICULAR 24X24</t>
  </si>
  <si>
    <t>47644637</t>
  </si>
  <si>
    <t>DCE4A3280B7DE5875331C98E2D3480E2</t>
  </si>
  <si>
    <t>ODILON</t>
  </si>
  <si>
    <t>47644638</t>
  </si>
  <si>
    <t>45A57F5039B15E7806C16D85966BE2DC</t>
  </si>
  <si>
    <t>MCAPM8566</t>
  </si>
  <si>
    <t>MECANICO GENERAL DE GASOLINA</t>
  </si>
  <si>
    <t>MANTENIMIENTO VEHICULAR</t>
  </si>
  <si>
    <t>18254.1</t>
  </si>
  <si>
    <t>47644639</t>
  </si>
  <si>
    <t>200BC30355B0E94ABECC5674DA3B3185</t>
  </si>
  <si>
    <t>MCAPM8567</t>
  </si>
  <si>
    <t>MECANICO EN DIESEL</t>
  </si>
  <si>
    <t>NARCISO</t>
  </si>
  <si>
    <t>16904.1</t>
  </si>
  <si>
    <t>15143.16</t>
  </si>
  <si>
    <t>47644640</t>
  </si>
  <si>
    <t>0D21174E2F7D6D49F7AA430BA2EE0578</t>
  </si>
  <si>
    <t>47644733</t>
  </si>
  <si>
    <t>5EA2848D573777B3AC7DCC557DF4E8C2</t>
  </si>
  <si>
    <t>FLORENTINA</t>
  </si>
  <si>
    <t>47644734</t>
  </si>
  <si>
    <t>A46A1F46BD70DB55915BD45A0AF12EB5</t>
  </si>
  <si>
    <t>47644735</t>
  </si>
  <si>
    <t>63F0966E96E78083DBCA25924F9FA119</t>
  </si>
  <si>
    <t>47644736</t>
  </si>
  <si>
    <t>9E14242F84AD3125AFB4903FEECA37C6</t>
  </si>
  <si>
    <t>MARIA MODESTA</t>
  </si>
  <si>
    <t>SAGAHON</t>
  </si>
  <si>
    <t>47644578</t>
  </si>
  <si>
    <t>327944087B05FA695AE5BBAFD4E491EB</t>
  </si>
  <si>
    <t>JOSE</t>
  </si>
  <si>
    <t>47644579</t>
  </si>
  <si>
    <t>3FBE01A03E8347C3F104DEAA6443B494</t>
  </si>
  <si>
    <t>MCAPM8501</t>
  </si>
  <si>
    <t>PRESIDENTA  MUNICIPAL</t>
  </si>
  <si>
    <t>PRESIDENCIA MUNICIPAL</t>
  </si>
  <si>
    <t>CORINA</t>
  </si>
  <si>
    <t>53046</t>
  </si>
  <si>
    <t>43186.86</t>
  </si>
  <si>
    <t>47644580</t>
  </si>
  <si>
    <t>5482DFF9ABF505D40F95AC6564C20EBE</t>
  </si>
  <si>
    <t>MCAPM8502</t>
  </si>
  <si>
    <t>SECRETARIO PARTICULAR</t>
  </si>
  <si>
    <t>SARA ELISA</t>
  </si>
  <si>
    <t>47644581</t>
  </si>
  <si>
    <t>87478F163B55FCEA56E00EC32B778059</t>
  </si>
  <si>
    <t>MCAPM8568</t>
  </si>
  <si>
    <t>AUXILIAR GENERAL VEHICULAR</t>
  </si>
  <si>
    <t>47644641</t>
  </si>
  <si>
    <t>E9C0A97F97BD8555D03B0CE38E08EB08</t>
  </si>
  <si>
    <t>MCAPM8569</t>
  </si>
  <si>
    <t>ENCARGADO DE ALMACEN GENERAL</t>
  </si>
  <si>
    <t>ALMACEN GENERAL</t>
  </si>
  <si>
    <t>47644642</t>
  </si>
  <si>
    <t>AA7EAA71B5B52330970BB20322C9A8FD</t>
  </si>
  <si>
    <t>MCAPM8570</t>
  </si>
  <si>
    <t>AUXILIAR 1</t>
  </si>
  <si>
    <t>SIXTO</t>
  </si>
  <si>
    <t>47644643</t>
  </si>
  <si>
    <t>46D340CF293B94EED9643060FD797067</t>
  </si>
  <si>
    <t>MCAPM8571</t>
  </si>
  <si>
    <t>VELADOR</t>
  </si>
  <si>
    <t>DOROTEO</t>
  </si>
  <si>
    <t>DIMAS</t>
  </si>
  <si>
    <t>47644644</t>
  </si>
  <si>
    <t>922A2D16DC541F91055E43579B91CB81</t>
  </si>
  <si>
    <t>47644737</t>
  </si>
  <si>
    <t>5ADE084004B53BE9961A1121D6A7628E</t>
  </si>
  <si>
    <t>47644738</t>
  </si>
  <si>
    <t>09F37005977A70C47E58960E8E68CC38</t>
  </si>
  <si>
    <t>MIGUEL</t>
  </si>
  <si>
    <t>47644739</t>
  </si>
  <si>
    <t>4695E254C4B28CEDAC6409283FC6B4FB</t>
  </si>
  <si>
    <t>MCAPM8687</t>
  </si>
  <si>
    <t>AUXILIAR ADMINISTRATIVO DE CORREOS</t>
  </si>
  <si>
    <t>CORREOS</t>
  </si>
  <si>
    <t>RAUL</t>
  </si>
  <si>
    <t>47644740</t>
  </si>
  <si>
    <t>5906FD3EE6249DAC97B24314C4ED9567</t>
  </si>
  <si>
    <t>MCAPM8503</t>
  </si>
  <si>
    <t>CHOFER PARTICULAR</t>
  </si>
  <si>
    <t>47644582</t>
  </si>
  <si>
    <t>A3AD53ECF3756D5DFC69A2CD8CE53C78</t>
  </si>
  <si>
    <t>MCAPM8504</t>
  </si>
  <si>
    <t>AUXILIAR GENERAL</t>
  </si>
  <si>
    <t>YESENIA</t>
  </si>
  <si>
    <t>47644583</t>
  </si>
  <si>
    <t>E44F2D9E078E3DA0A8D5FDDBF73B06AC</t>
  </si>
  <si>
    <t>MCAPM8505</t>
  </si>
  <si>
    <t>ALDO ALFONSO</t>
  </si>
  <si>
    <t>GONZALES</t>
  </si>
  <si>
    <t>47644584</t>
  </si>
  <si>
    <t>01E8ED7AFEA4436207A47672B2C6A426</t>
  </si>
  <si>
    <t>ADMINISTRATIVA DE PRESIDENCIA</t>
  </si>
  <si>
    <t>MARIA</t>
  </si>
  <si>
    <t>47644585</t>
  </si>
  <si>
    <t>1C07469C6DDCEA8BEC8C037EDDB684D2</t>
  </si>
  <si>
    <t>MCAPM8572</t>
  </si>
  <si>
    <t>ENCARGADO DE ALMACEN GENERAL 2 AUXLIAR</t>
  </si>
  <si>
    <t>ALDO DE JESUS</t>
  </si>
  <si>
    <t>VICTORIANO</t>
  </si>
  <si>
    <t>47644645</t>
  </si>
  <si>
    <t>1ABB9F119DC0B7D2D744D9F2AFDC5109</t>
  </si>
  <si>
    <t>MCAPM8574</t>
  </si>
  <si>
    <t>MEDIADOR CONCILIADOR</t>
  </si>
  <si>
    <t>OFICINA CONCILIADORA</t>
  </si>
  <si>
    <t>OFELIO JYAN KARLO</t>
  </si>
  <si>
    <t>VELASCO</t>
  </si>
  <si>
    <t>19248</t>
  </si>
  <si>
    <t>17000.12</t>
  </si>
  <si>
    <t>47644646</t>
  </si>
  <si>
    <t>261169AF24EB78D351A35A5921A8FB00</t>
  </si>
  <si>
    <t>MCAPM8575</t>
  </si>
  <si>
    <t>AUXILIAR O</t>
  </si>
  <si>
    <t>BRENDA LILIANA</t>
  </si>
  <si>
    <t>47644647</t>
  </si>
  <si>
    <t>4D96A49E265A727080E2A10A53663D1F</t>
  </si>
  <si>
    <t>MCAPM8576</t>
  </si>
  <si>
    <t>SUB OFICIAL DEL REGISTRO FAMILIA</t>
  </si>
  <si>
    <t>ARIETH JHOANA</t>
  </si>
  <si>
    <t>TOVAR</t>
  </si>
  <si>
    <t>47644648</t>
  </si>
  <si>
    <t>6A37F0AED339ABF58630879AEDB4CAE4</t>
  </si>
  <si>
    <t>MCAPM8689</t>
  </si>
  <si>
    <t>AUXILIAR DEL PANTEON MUNICIPAL</t>
  </si>
  <si>
    <t>PANTEON MUNICIPAL</t>
  </si>
  <si>
    <t>VALERIO</t>
  </si>
  <si>
    <t>MODROBEJO</t>
  </si>
  <si>
    <t>47644741</t>
  </si>
  <si>
    <t>D7A4199FC83868CC739ED5BF62FD8315</t>
  </si>
  <si>
    <t>47644742</t>
  </si>
  <si>
    <t>468DF19F8CD33F3E3AA3F43B75E8D1A4</t>
  </si>
  <si>
    <t>MCAPM8691</t>
  </si>
  <si>
    <t>DIRECTORA DE DESARROLLO E CONOMICO</t>
  </si>
  <si>
    <t>11661.9</t>
  </si>
  <si>
    <t>47644743</t>
  </si>
  <si>
    <t>BB8235998B30D630193EEB4C9F0AF8B1</t>
  </si>
  <si>
    <t>MCAPM8692</t>
  </si>
  <si>
    <t>AUXILIAR ADMINISTRA DE DESARROLLO ECONOMICO</t>
  </si>
  <si>
    <t>9726.9</t>
  </si>
  <si>
    <t>9022.88</t>
  </si>
  <si>
    <t>47644744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</si>
  <si>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</si>
  <si>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</si>
  <si>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</si>
  <si>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</si>
  <si>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</si>
  <si>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</si>
  <si>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</si>
  <si>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</si>
  <si>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</si>
  <si>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</si>
  <si>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</si>
  <si>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45248</t>
  </si>
  <si>
    <t>45249</t>
  </si>
  <si>
    <t>45250</t>
  </si>
  <si>
    <t>45251</t>
  </si>
  <si>
    <t>45252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</si>
  <si>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</si>
  <si>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</si>
  <si>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</si>
  <si>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</si>
  <si>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</si>
  <si>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</si>
  <si>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CB0FE959FE3FB294C28809659BEE47CC</t>
  </si>
  <si>
    <t>Percepcion adicional</t>
  </si>
  <si>
    <t>0</t>
  </si>
  <si>
    <t>No aplica</t>
  </si>
  <si>
    <t>51F86A99A50AFAF5B6529D7F317A1D0E</t>
  </si>
  <si>
    <t>301B92A273A1EABA219CE61A04C17BBC</t>
  </si>
  <si>
    <t>79146B785D4AE69B0518A37085B4CBB4</t>
  </si>
  <si>
    <t>08707464A870E5970B5878D0860B8456</t>
  </si>
  <si>
    <t>1853992CA44B5F030DE9D944E50C83FA</t>
  </si>
  <si>
    <t>A8AD8F9213FE16D8D34F89E12613303C</t>
  </si>
  <si>
    <t>F4199CD4793868B73596B053FCDAE7F6</t>
  </si>
  <si>
    <t>EC101DD25B13BF23E40E9A3A1FADAE89</t>
  </si>
  <si>
    <t>0C7A367219B948A18C40F51D169880B4</t>
  </si>
  <si>
    <t>6DC3A12718360EDC32167FB8B85F5A73</t>
  </si>
  <si>
    <t>E12B3E8AABB11E645327307948183B74</t>
  </si>
  <si>
    <t>AE0B687B9B083FE18926653D754422EE</t>
  </si>
  <si>
    <t>AED127D20EED89B4FC4F5E5171162DA6</t>
  </si>
  <si>
    <t>3D2E315E7D4B269C0AE3FAF97730C6A2</t>
  </si>
  <si>
    <t>888CDCFD324CF04BB040FD3F9715D589</t>
  </si>
  <si>
    <t>FD154B7E735F45B59F2C6E6814C38236</t>
  </si>
  <si>
    <t>E43183E7672F983F4CA080078619A2A9</t>
  </si>
  <si>
    <t>BE9885647BFB2D07367265D8B41A8684</t>
  </si>
  <si>
    <t>601FB0E36CC8BB6E6EE6B8A7FC526A77</t>
  </si>
  <si>
    <t>EEC69284E46928749732B2855AC84A06</t>
  </si>
  <si>
    <t>5AD9BD70DB0B729101EC14DFF1C87566</t>
  </si>
  <si>
    <t>1BB27884A47E3E6434CAA7CA3CC77566</t>
  </si>
  <si>
    <t>C63A007517622CCB4EC75A1452A2248B</t>
  </si>
  <si>
    <t>B28E7C62DAA52B126511850547230369</t>
  </si>
  <si>
    <t>682D5149DB10D43FB6348320D6E4B5B7</t>
  </si>
  <si>
    <t>F0329B6D5CC7DCCBA80F535B7B6EA9D3</t>
  </si>
  <si>
    <t>F1058AA99CCA53D9CC52074EF55D4F6C</t>
  </si>
  <si>
    <t>E6609CB160DFB56B47CDBC21AF0F7732</t>
  </si>
  <si>
    <t>789E711D48829081DA8889AD3B0CBFE1</t>
  </si>
  <si>
    <t>60A1A8D2E1C0EA0B86161C6E9F51565D</t>
  </si>
  <si>
    <t>768355BE0B2A8A7D6E6CB3F3E51113CE</t>
  </si>
  <si>
    <t>4C1BAF2F63379A77FCB5854B779EF289</t>
  </si>
  <si>
    <t>2E8950CA73267406FC30554E1D8EF70B</t>
  </si>
  <si>
    <t>3345FBCF0D09FED950B27746B6AAB720</t>
  </si>
  <si>
    <t>EDFA65D0031784DCB7A2361F853CB540</t>
  </si>
  <si>
    <t>CA4B063DF3753C2BAFA3725F6D4E8EA6</t>
  </si>
  <si>
    <t>ECE1AAEB58EE8365905AC5FB7CD3BDCB</t>
  </si>
  <si>
    <t>AC717112BF1E856F03BB66C30AF05260</t>
  </si>
  <si>
    <t>A6AC84F447EE77535F31EED2F58165F9</t>
  </si>
  <si>
    <t>EB06819CCAC092E494EE444E88D75174</t>
  </si>
  <si>
    <t>B810C20E914550156FA233975331446F</t>
  </si>
  <si>
    <t>A84ADED14343113E898D7C9D6C2753D3</t>
  </si>
  <si>
    <t>A40E82F2F586C83E3D1D8370B632B94D</t>
  </si>
  <si>
    <t>9E5C1E8546CB6B4A76B430E9EFC5A4B9</t>
  </si>
  <si>
    <t>6B7F6526B45407AD7C677F945FF6F6F9</t>
  </si>
  <si>
    <t>A4F572A070A5B56A65242C78989B821A</t>
  </si>
  <si>
    <t>C04485B710716DD187350E4F1FC909A7</t>
  </si>
  <si>
    <t>0611A3D41321BD930E1C5C2FBDAE991F</t>
  </si>
  <si>
    <t>C1271506BF680A84E00DD5E0D614F7B0</t>
  </si>
  <si>
    <t>4763B2790ADA80239ED1F36C396A4829</t>
  </si>
  <si>
    <t>24D89F3667CEF0B1645EBA8709552587</t>
  </si>
  <si>
    <t>31F5AB606B5A44FAC485734431009E04</t>
  </si>
  <si>
    <t>1B6CDB4B61BF8D962F3072E3AE684638</t>
  </si>
  <si>
    <t>8498455D64FBADDDA02E79F121D3A4E6</t>
  </si>
  <si>
    <t>DDF40252575FC2DA2F806B1D58DCFDCD</t>
  </si>
  <si>
    <t>44E97F9DE97245BE1A8B081003D5F896</t>
  </si>
  <si>
    <t>FBEAA5ECA1DD0BCB327F2B22209C4911</t>
  </si>
  <si>
    <t>79C70E597FC46DB949586EC5C27446B2</t>
  </si>
  <si>
    <t>4A7B502AD02897E98B429B6BBDC0217E</t>
  </si>
  <si>
    <t>69C445D114D2A2EDED46C73CDBCD0D40</t>
  </si>
  <si>
    <t>8720E6020364972167CBF86E36A1361E</t>
  </si>
  <si>
    <t>2087FD816572AF59EDE5438A2A8ABA43</t>
  </si>
  <si>
    <t>5AF196A2EACE47846BF337758FBC5CBA</t>
  </si>
  <si>
    <t>E1995F660038C2870A7C6605BD7822F8</t>
  </si>
  <si>
    <t>53E782AE8C6D6F16E3D905354FE9EAC5</t>
  </si>
  <si>
    <t>7EE94C07576BA4444610DF5E84506EB8</t>
  </si>
  <si>
    <t>A617D87B151348923E7029D49DF84BB3</t>
  </si>
  <si>
    <t>CFC65622EAF145712DFE51F0F929BE8F</t>
  </si>
  <si>
    <t>335AFE0EC141F6C7ABBE71692FD0ADFD</t>
  </si>
  <si>
    <t>6CCFEB5F90A1EA9C579FEC9DA38B26E7</t>
  </si>
  <si>
    <t>AACD17157E86EFE01A260CBB7B927080</t>
  </si>
  <si>
    <t>ECBF4087ED4D0E83511D29F0DD902E72</t>
  </si>
  <si>
    <t>CA9DD75F50F7FB797D41B5A20E860B02</t>
  </si>
  <si>
    <t>E5649C21C92E4C0FC44FFDF833D6C815</t>
  </si>
  <si>
    <t>0A43B869DC2BB5B6DD6890AAD6D0CBC1</t>
  </si>
  <si>
    <t>044F199A2689AD33D0A46127ABDBF478</t>
  </si>
  <si>
    <t>D43F944E68C951DE3C252FB3F9C687B8</t>
  </si>
  <si>
    <t>BB737046F7A5E2E5D2AD1D5B7D5C9F4C</t>
  </si>
  <si>
    <t>FAAA1AEF3750ACA3FA66FDF43875D33E</t>
  </si>
  <si>
    <t>5824B4E77C5949F497D9B7DA45D189EE</t>
  </si>
  <si>
    <t>3BB748AA01B1CAE563093DD960C41F51</t>
  </si>
  <si>
    <t>F5AC2B27E4141063DC42E9F4BA0F95A7</t>
  </si>
  <si>
    <t>CAB2FBE81DF0C1F19C2C83D72CBE4276</t>
  </si>
  <si>
    <t>3C423DDF5CC5AFB6FD52B67EEB96E7A8</t>
  </si>
  <si>
    <t>579DBD7FDB74176EA7CCBCF1EF167F54</t>
  </si>
  <si>
    <t>B343A3037C723D6A7DB6F52C1710C629</t>
  </si>
  <si>
    <t>A16809DD1D81187059514E02C02F9DCA</t>
  </si>
  <si>
    <t>3D5DA72F73DFC6A9C78464BCFB512BD7</t>
  </si>
  <si>
    <t>69D1CB740240F5ADADAEB7CA9424D68D</t>
  </si>
  <si>
    <t>4873A194B9FA92B8BC3948D500486691</t>
  </si>
  <si>
    <t>42BB7DE7654590BFAE20EC2C90417881</t>
  </si>
  <si>
    <t>6A7FAE3DD7F95A0BA19F12BF01019110</t>
  </si>
  <si>
    <t>549FC1F2421D174528CA868DBDCEB30D</t>
  </si>
  <si>
    <t>D24BA6FE1AF79980BA82D199B9178A10</t>
  </si>
  <si>
    <t>337FFBD0C8143018E6BA3B90E827FF63</t>
  </si>
  <si>
    <t>86990331C2426FC5C68A40FE6826F08B</t>
  </si>
  <si>
    <t>3671F91260BD5CC02AE10790A9D9B1FE</t>
  </si>
  <si>
    <t>1DF6D37DF4CCC4A1200F3BB01D08944E</t>
  </si>
  <si>
    <t>8BA3A1A2F10DF59D0E66E4731E63B6D8</t>
  </si>
  <si>
    <t>E49285CFFD53F9AA45214ED4BD2B91CC</t>
  </si>
  <si>
    <t>DFAC82C7E68BC67E337B1E2F46B3147A</t>
  </si>
  <si>
    <t>E8813D96AAE95A9A7A5C7F43F4528B4B</t>
  </si>
  <si>
    <t>6D3EC6F572137601FCEC250852EE2D3E</t>
  </si>
  <si>
    <t>75073001438B52C0823433036954BA46</t>
  </si>
  <si>
    <t>0AE70E9F46B45CE675AAC75C3FD4673D</t>
  </si>
  <si>
    <t>EC5FB10543850159A94A76A4713672B3</t>
  </si>
  <si>
    <t>11333F4524A1D7593B0F351EDB7D4E62</t>
  </si>
  <si>
    <t>8ACB1148A04D2012DFB85F02B181552B</t>
  </si>
  <si>
    <t>AE60633CF6D69B197428BD50DCC47FCE</t>
  </si>
  <si>
    <t>DAC23455A84C52BB98991E33D4D20D9E</t>
  </si>
  <si>
    <t>45E4AE31EC93A95C3E85EB833631CE2D</t>
  </si>
  <si>
    <t>3FE7C374CF3A5A6A60A09265FE7265BA</t>
  </si>
  <si>
    <t>74EF9D9B2139BCF3D937F913448AFD9C</t>
  </si>
  <si>
    <t>07EBF9374801ACBBF0C2AC31F61F21A6</t>
  </si>
  <si>
    <t>547D881BD7DAB422E049E6A121116729</t>
  </si>
  <si>
    <t>48BB7B383FBB861C065233B9B5473591</t>
  </si>
  <si>
    <t>746CD2367C9FD54743CACB554412A58B</t>
  </si>
  <si>
    <t>817852EE1D0169E4752ACC3ED01B27C2</t>
  </si>
  <si>
    <t>5E92805CA843119383CED996158E4E99</t>
  </si>
  <si>
    <t>9A0F2C1C76CEC2E32D20C0D4E0413A30</t>
  </si>
  <si>
    <t>042F98F3915798AF0C11FC93A9D7354C</t>
  </si>
  <si>
    <t>F74E3300B0A32E3204C178E7AD1A8654</t>
  </si>
  <si>
    <t>CF029FA583191A7A55E7F2588DF5F6F1</t>
  </si>
  <si>
    <t>838D6DD69329DF006A3FF77684BDED94</t>
  </si>
  <si>
    <t>F7BFA03B14373FD78F7664A25DF1E20D</t>
  </si>
  <si>
    <t>919B78304B761420E7FB680C2F15A133</t>
  </si>
  <si>
    <t>76A2115BCD72F0A9EA93ADFB99A2E031</t>
  </si>
  <si>
    <t>39AD3BE8B92FA5CDA23C9ADA67683BDD</t>
  </si>
  <si>
    <t>F8E71790AEF75A2D46BE59B058E6357F</t>
  </si>
  <si>
    <t>F6286C639071B66950EFDD5182E1D766</t>
  </si>
  <si>
    <t>E5364ACC38C5E48EAC7D78E79E4FC5CA</t>
  </si>
  <si>
    <t>F2C882E932F4D0A35B4BC7C6B25B9278</t>
  </si>
  <si>
    <t>CE4F0A7507DECBDEC6C462885F02007E</t>
  </si>
  <si>
    <t>6EEA4F40A96004B1AEB54360C749EC7C</t>
  </si>
  <si>
    <t>63B25C095D4105B1C38AFB02F17E3FA3</t>
  </si>
  <si>
    <t>5FFDE6AC833F73702327734353EAD48F</t>
  </si>
  <si>
    <t>F0914901DE70967DD8EEE61A621EB901</t>
  </si>
  <si>
    <t>07AD01CA32CB38F6B8D15588DDAF9114</t>
  </si>
  <si>
    <t>D4780D19C0D787CC23706AC61ECBCCF3</t>
  </si>
  <si>
    <t>E879C9B7CA25236F9E3FDAEEC153A78A</t>
  </si>
  <si>
    <t>2C9CC4F2A5FCA1CE256973DF6AE9A0BA</t>
  </si>
  <si>
    <t>17EF376BEA85DF170E0CDB7BBBEA1E76</t>
  </si>
  <si>
    <t>31E4BF59630A9DDD2F85F79A652A48E1</t>
  </si>
  <si>
    <t>451361019F56567BE5F8B61E8B5CF1A0</t>
  </si>
  <si>
    <t>175BC272B0CE30B3CC0F1DF20B774C2C</t>
  </si>
  <si>
    <t>7D17310AF8FC6E822504F79F4BA48EA6</t>
  </si>
  <si>
    <t>CF194422ABDB0DEF4DDA4CCE537E27BB</t>
  </si>
  <si>
    <t>F510031FD85F466001CBC2974A8BA3A4</t>
  </si>
  <si>
    <t>688B6C973A5467B3BFD49F0105CB6435</t>
  </si>
  <si>
    <t>4A186C0375EF9FAE0F873E48AC0BF6D6</t>
  </si>
  <si>
    <t>24085FF4EE82E269727CDDECD9E068BE</t>
  </si>
  <si>
    <t>108BED77B84DD353911A37558AADA879</t>
  </si>
  <si>
    <t>440EC2D888B00771F1D7CA171426D6D2</t>
  </si>
  <si>
    <t>1D066EF1BC9C1645BC9C185427F46A70</t>
  </si>
  <si>
    <t>76AC21C8B6913D75C15EE4EA10713F52</t>
  </si>
  <si>
    <t>C590044D7F7E982A4DE17DA7FCD2CCE8</t>
  </si>
  <si>
    <t>6E99710B32E3F4BC5650AEED05860E58</t>
  </si>
  <si>
    <t>19A1ECF40259F4C2C58525CF9CA45912</t>
  </si>
  <si>
    <t>5FD1663AD6364EC71FDE30871EBA914E</t>
  </si>
  <si>
    <t>4FEF997EC08366BCDA172B4DFDC7586D</t>
  </si>
  <si>
    <t>F132E83497E93058C00E8C3012F7F574</t>
  </si>
  <si>
    <t>96E5A8E20A1766573B5D1000F02DBB76</t>
  </si>
  <si>
    <t>29D2045BBFE252A2C7E9364537E10352</t>
  </si>
  <si>
    <t>D988D9D3593C5D340DA345B3483A691F</t>
  </si>
  <si>
    <t>24F66559A038711DD6C590F035B81E2F</t>
  </si>
  <si>
    <t>CD3EFE893B6E02A5C80675C199206527</t>
  </si>
  <si>
    <t>F89BA66F415CA3B805C595E45C6F8CF1</t>
  </si>
  <si>
    <t>BF4E157F4873F433C33DBB7CC11CBD86</t>
  </si>
  <si>
    <t>F9E45981192CF990BCAB59BB71799C5B</t>
  </si>
  <si>
    <t>FAD712DADE371A939B9B788AF0EFF89B</t>
  </si>
  <si>
    <t>42773EE061B03C1EFDE573F1B513AD19</t>
  </si>
  <si>
    <t>C3221EBD62DA617F7CD5FD325E7C9AE5</t>
  </si>
  <si>
    <t>FC844C3AF66B016961304B6965A4EACE</t>
  </si>
  <si>
    <t>526C62B6127B0E37A1289F7F87BBBD13</t>
  </si>
  <si>
    <t>281C74618D73D78CC8A3889F1E094A47</t>
  </si>
  <si>
    <t>4F9D3C3786461BD56E2FD9845FF91625</t>
  </si>
  <si>
    <t>3E006A06D7453697C924D8A493A508AC</t>
  </si>
  <si>
    <t>8398D797965F2D6C199B8762B683223F</t>
  </si>
  <si>
    <t>4F1BC414E7F1714DF9201750B69B4A4C</t>
  </si>
  <si>
    <t>3C5540EC6CFA731587A16A28E747AFDA</t>
  </si>
  <si>
    <t>C2D91930F3D51BDD45CC3A61CDBACDE8</t>
  </si>
  <si>
    <t>679928819B2EFA220A93753D0759B3DA</t>
  </si>
  <si>
    <t>10248E23FA15D46DCD2122BECCADAB23</t>
  </si>
  <si>
    <t>9CEE334853F0D085D35144D1F6F39CA2</t>
  </si>
  <si>
    <t>9A571D18A7F39E1AED1F172713111C0D</t>
  </si>
  <si>
    <t>E51741E20D67AFCEF4F58FEC4B20DB60</t>
  </si>
  <si>
    <t>72090804444FEF24E6A2B2044275ECDA</t>
  </si>
  <si>
    <t>272AE742E7B72C32EBD1C5A421233763</t>
  </si>
  <si>
    <t>1ABFC20439267BA9241C34D8EF9E86E8</t>
  </si>
  <si>
    <t>5AC031A63DD8ECB029FE34B5BBEDA613</t>
  </si>
  <si>
    <t>2E1CE21B9532BFB032C81D5147D500D8</t>
  </si>
  <si>
    <t>6ED0CE3F1FB7223F069D27351744B82E</t>
  </si>
  <si>
    <t>7D80336725990FCDC7EEC36015220301</t>
  </si>
  <si>
    <t>BA1121849F4976773F7E3B8F62AA29F2</t>
  </si>
  <si>
    <t>B545E359B573EB5982FCA952AF654C00</t>
  </si>
  <si>
    <t>CB1AB38F0E3E680EC04819BEF2A25032</t>
  </si>
  <si>
    <t>FFC4C61F549109D9082869D979A020A3</t>
  </si>
  <si>
    <t>15CCBD8434035FF912313C33B144A377</t>
  </si>
  <si>
    <t>EC3F81F888983369EB6E08852FD74F9E</t>
  </si>
  <si>
    <t>DFBC49B647FD8CF263CA936BE20C1CF9</t>
  </si>
  <si>
    <t>BE6F8328314B8B1FA424DE985E9AE1C5</t>
  </si>
  <si>
    <t>E0DC0B336FEC4A96F46D145ED3A165DE</t>
  </si>
  <si>
    <t>AAFA07A369AE3A01349645230FF032A8</t>
  </si>
  <si>
    <t>3C1B50C8FE3515589A00BDC1A3DFE892</t>
  </si>
  <si>
    <t>C6F52317FCB31AC675608F94937F3E4F</t>
  </si>
  <si>
    <t>42FA310ECB4C6EE1D18FB000C4899501</t>
  </si>
  <si>
    <t>D465DFFA97D51529F04E256D2446BAA7</t>
  </si>
  <si>
    <t>A76A6F9195356B9A63D742688FB8C88E</t>
  </si>
  <si>
    <t>4288E91FA1835D1ECD82085DFE5336BF</t>
  </si>
  <si>
    <t>6DD4B33AD132C772D93C9D5E372FBFFB</t>
  </si>
  <si>
    <t>5D13B934AEF0732EE192169E3A0A872E</t>
  </si>
  <si>
    <t>6B94687CEAECCDBB39DDFB8F790CD0FE</t>
  </si>
  <si>
    <t>F388E5E88A0BC3EC99402EBA706ED57E</t>
  </si>
  <si>
    <t>52987AB5C0016C4E7930C95483F0B352</t>
  </si>
  <si>
    <t>8AC92D184E2B1515978D36F343847E30</t>
  </si>
  <si>
    <t>369EB66CE9C861CA1FF3D74FA20C05EB</t>
  </si>
  <si>
    <t>3E0F88F674C95D91EE586420935A7523</t>
  </si>
  <si>
    <t>2316DE2E5E0B7BCE93A44D0E986A2942</t>
  </si>
  <si>
    <t>AC2E1F5B091597913643999366E390BA</t>
  </si>
  <si>
    <t>45226</t>
  </si>
  <si>
    <t>45227</t>
  </si>
  <si>
    <t>Descripción de las percepciones adicionales en especie</t>
  </si>
  <si>
    <t>Periodicidad de las percepciones adicionales en especie</t>
  </si>
  <si>
    <t>CB0FE959FE3FB294105F1394089852FB</t>
  </si>
  <si>
    <t>Percepcion adicional en especie</t>
  </si>
  <si>
    <t>no aplica</t>
  </si>
  <si>
    <t>51F86A99A50AFAF54F9FA88B99B7C3EB</t>
  </si>
  <si>
    <t>6CB23085A75D10970A51BFEE9A3D20FF</t>
  </si>
  <si>
    <t>79146B785D4AE69B79F2CF708BB9F4C4</t>
  </si>
  <si>
    <t>08707464A870E59791141470E0357AAD</t>
  </si>
  <si>
    <t>1853992CA44B5F032A31544D516BFE0C</t>
  </si>
  <si>
    <t>A8AD8F9213FE16D81EF1771CE3EAFCAC</t>
  </si>
  <si>
    <t>F4199CD4793868B7071D2463B4D2A0FD</t>
  </si>
  <si>
    <t>EC101DD25B13BF2334AFE21FED819DD5</t>
  </si>
  <si>
    <t>0C7A367219B948A1F466D6A6F7BC784D</t>
  </si>
  <si>
    <t>6DC3A12718360EDCC7DD3EB90FD0A611</t>
  </si>
  <si>
    <t>E12B3E8AABB11E64BFBDE5CB8F0CFB0C</t>
  </si>
  <si>
    <t>AE0B687B9B083FE1882BAA135B044D20</t>
  </si>
  <si>
    <t>AED127D20EED89B4970E0CC6A0353877</t>
  </si>
  <si>
    <t>3D2E315E7D4B269C62BE74F57D212B19</t>
  </si>
  <si>
    <t>CA63418E4709C33928362054483C7C7E</t>
  </si>
  <si>
    <t>FD154B7E735F45B522A73EF3C0C5300C</t>
  </si>
  <si>
    <t>E43183E7672F983F84F2ACCF2306CA03</t>
  </si>
  <si>
    <t>BE9885647BFB2D07E8FA6F5590683AEF</t>
  </si>
  <si>
    <t>601FB0E36CC8BB6E4C27DE4C493AC1E2</t>
  </si>
  <si>
    <t>EEC69284E46928748B6957738A23A20B</t>
  </si>
  <si>
    <t>5AD9BD70DB0B72917EC81B3FEA651475</t>
  </si>
  <si>
    <t>1BB27884A47E3E6485C3FF769CC12086</t>
  </si>
  <si>
    <t>C63A007517622CCBCCA9E0FAA256B15B</t>
  </si>
  <si>
    <t>B28E7C62DAA52B12C81CEB032298744A</t>
  </si>
  <si>
    <t>682D5149DB10D43F815ED6D15463B040</t>
  </si>
  <si>
    <t>F0329B6D5CC7DCCB11415B58230B4107</t>
  </si>
  <si>
    <t>F1058AA99CCA53D95E198FB4B16E76A4</t>
  </si>
  <si>
    <t>E6609CB160DFB56B65ABEFF8AC8DFE26</t>
  </si>
  <si>
    <t>789E711D4882908127F2C039DF01F270</t>
  </si>
  <si>
    <t>60A1A8D2E1C0EA0BBCF7D721158A4E99</t>
  </si>
  <si>
    <t>768355BE0B2A8A7DB665CA58157635F9</t>
  </si>
  <si>
    <t>4C1BAF2F63379A7759F4B9C87A24E1C3</t>
  </si>
  <si>
    <t>2E8950CA73267406BDA55D71F965229D</t>
  </si>
  <si>
    <t>3345FBCF0D09FED916758774C2B67DD2</t>
  </si>
  <si>
    <t>EDFA65D0031784DC08715E05488EDDA2</t>
  </si>
  <si>
    <t>CA4B063DF3753C2B606808E4072ACE60</t>
  </si>
  <si>
    <t>ECE1AAEB58EE83657A2F0E121A104CC7</t>
  </si>
  <si>
    <t>AC717112BF1E856F9DB2FC4D8AE5683A</t>
  </si>
  <si>
    <t>A25A2BD843E59EF747D01470E6DEA542</t>
  </si>
  <si>
    <t>EB06819CCAC092E49C48C45E8FD6E065</t>
  </si>
  <si>
    <t>B810C20E91455015AB34CC7237AD8653</t>
  </si>
  <si>
    <t>A84ADED14343113E5951C1D1E2CC43C3</t>
  </si>
  <si>
    <t>A40E82F2F586C83EDD62691732B63913</t>
  </si>
  <si>
    <t>9E5C1E8546CB6B4A11C68E9D815F702F</t>
  </si>
  <si>
    <t>6B7F6526B45407ADB6148E7674F46461</t>
  </si>
  <si>
    <t>A4F572A070A5B56A246A11EDC67CA218</t>
  </si>
  <si>
    <t>C04485B710716DD12A92E33BB0B3392D</t>
  </si>
  <si>
    <t>0611A3D41321BD93947E3012E8189857</t>
  </si>
  <si>
    <t>C1271506BF680A8404D212A9604EBA0D</t>
  </si>
  <si>
    <t>4763B2790ADA8023A0672A14959DCC6D</t>
  </si>
  <si>
    <t>24D89F3667CEF0B1479A025817CB0BB5</t>
  </si>
  <si>
    <t>31F5AB606B5A44FA5E958F164349859A</t>
  </si>
  <si>
    <t>1B6CDB4B61BF8D967F43E38AA4C267A5</t>
  </si>
  <si>
    <t>8498455D64FBADDDFA5E8DA44CD2126F</t>
  </si>
  <si>
    <t>DDF40252575FC2DA82D9EB33C9FAF65A</t>
  </si>
  <si>
    <t>44E97F9DE97245BE0A3264E0AA529A8C</t>
  </si>
  <si>
    <t>FBEAA5ECA1DD0BCB895CB05D720B79DD</t>
  </si>
  <si>
    <t>79C70E597FC46DB978034C72E8CAD51C</t>
  </si>
  <si>
    <t>4A7B502AD02897E9753778AAED32ED08</t>
  </si>
  <si>
    <t>69C445D114D2A2ED095FD1F0DA336B37</t>
  </si>
  <si>
    <t>8720E60203649721DEE97B17425C3B5A</t>
  </si>
  <si>
    <t>2087FD816572AF591644D421788C00EE</t>
  </si>
  <si>
    <t>5AF196A2EACE478437C5374B128121FD</t>
  </si>
  <si>
    <t>E1995F660038C287CBF8E8F0D1ADE70A</t>
  </si>
  <si>
    <t>53E782AE8C6D6F16BB31E5E2EBE87E52</t>
  </si>
  <si>
    <t>7EE94C07576BA4446F081A18932F364B</t>
  </si>
  <si>
    <t>A617D87B151348922FBE9B6CD1DF70CD</t>
  </si>
  <si>
    <t>CFC65622EAF14571FC99CEDC73E4384D</t>
  </si>
  <si>
    <t>335AFE0EC141F6C72714FA386C6B403F</t>
  </si>
  <si>
    <t>6CCFEB5F90A1EA9CCB3D2C7B5427FE17</t>
  </si>
  <si>
    <t>AACD17157E86EFE0BE00F62727DC2A93</t>
  </si>
  <si>
    <t>ECBF4087ED4D0E8336036230A59BE9CA</t>
  </si>
  <si>
    <t>CA9DD75F50F7FB79E25F70543DB47D6C</t>
  </si>
  <si>
    <t>E5649C21C92E4C0F1808F5A85508C054</t>
  </si>
  <si>
    <t>0A43B869DC2BB5B675A26DD5FAFACEA5</t>
  </si>
  <si>
    <t>044F199A2689AD33A9D5F284810C74F7</t>
  </si>
  <si>
    <t>D43F944E68C951DE23A942108CA1C3EA</t>
  </si>
  <si>
    <t>BB737046F7A5E2E572521F0D03BF2823</t>
  </si>
  <si>
    <t>FAAA1AEF3750ACA3B97AED4A88A4CC87</t>
  </si>
  <si>
    <t>5824B4E77C5949F464C793EA6A637D48</t>
  </si>
  <si>
    <t>3BB748AA01B1CAE5C114EE0E30F66470</t>
  </si>
  <si>
    <t>F5AC2B27E414106346436E3F7AE698E9</t>
  </si>
  <si>
    <t>CAB2FBE81DF0C1F18817147411BCEF2C</t>
  </si>
  <si>
    <t>3C423DDF5CC5AFB6E316B2FB0216697B</t>
  </si>
  <si>
    <t>579DBD7FDB74176EDEEF57BD95D4CFAC</t>
  </si>
  <si>
    <t>B343A3037C723D6A23D02C61BF82430A</t>
  </si>
  <si>
    <t>A16809DD1D811870A28F880A2252F28D</t>
  </si>
  <si>
    <t>3D5DA72F73DFC6A98A461A88FD786EAC</t>
  </si>
  <si>
    <t>69D1CB740240F5ADA48BB7468B00B79C</t>
  </si>
  <si>
    <t>4873A194B9FA92B8C62119627A0DE959</t>
  </si>
  <si>
    <t>42BB7DE7654590BF2DBF9DE6EB8EB1DE</t>
  </si>
  <si>
    <t>6A7FAE3DD7F95A0B6993B5C0869E5D65</t>
  </si>
  <si>
    <t>549FC1F2421D17458A754FEBC4A87BB9</t>
  </si>
  <si>
    <t>D24BA6FE1AF79980E9B8314AFF03C4E1</t>
  </si>
  <si>
    <t>337FFBD0C814301825FC3E5EE43FA925</t>
  </si>
  <si>
    <t>86990331C2426FC5287B2CDB2E5639DE</t>
  </si>
  <si>
    <t>3671F91260BD5CC0CE63B62DA75B6EE4</t>
  </si>
  <si>
    <t>1DF6D37DF4CCC4A12DAB309788ABC927</t>
  </si>
  <si>
    <t>8BA3A1A2F10DF59DE1925865E9F04ADA</t>
  </si>
  <si>
    <t>E49285CFFD53F9AA22F9B26F1684BA38</t>
  </si>
  <si>
    <t>DFAC82C7E68BC67E0362790B16FF57FD</t>
  </si>
  <si>
    <t>E8813D96AAE95A9AA0AFA765BB164E3D</t>
  </si>
  <si>
    <t>6D3EC6F572137601110F98DB9CB9F0C2</t>
  </si>
  <si>
    <t>75073001438B52C0010C4CD71FC81FCE</t>
  </si>
  <si>
    <t>0AE70E9F46B45CE69FA3FA955C2F6137</t>
  </si>
  <si>
    <t>EC5FB105438501593471E3A15A764F5B</t>
  </si>
  <si>
    <t>11333F4524A1D759F7684F37DC7C322E</t>
  </si>
  <si>
    <t>8ACB1148A04D201234E8DC55AE9F82DA</t>
  </si>
  <si>
    <t>AE60633CF6D69B1990F5F8B1B196C7D4</t>
  </si>
  <si>
    <t>DAC23455A84C52BBB731F259B9EB7D00</t>
  </si>
  <si>
    <t>45E4AE31EC93A95C41D4A6DD5D603BBC</t>
  </si>
  <si>
    <t>3FE7C374CF3A5A6A107C9728A7D92005</t>
  </si>
  <si>
    <t>74EF9D9B2139BCF39322C0BAE212BA5C</t>
  </si>
  <si>
    <t>07EBF9374801ACBB4AB6489913F3B133</t>
  </si>
  <si>
    <t>547D881BD7DAB422DD3568F3CDCB9C4E</t>
  </si>
  <si>
    <t>48BB7B383FBB861CA36832EE4E52CCE1</t>
  </si>
  <si>
    <t>746CD2367C9FD5471FED731A5B759734</t>
  </si>
  <si>
    <t>817852EE1D0169E4069BE70D711EF9FD</t>
  </si>
  <si>
    <t>5E92805CA84311936871A137F29A2088</t>
  </si>
  <si>
    <t>9A0F2C1C76CEC2E3A5A7BAC7D59E2438</t>
  </si>
  <si>
    <t>042F98F3915798AFC988DC4621A67724</t>
  </si>
  <si>
    <t>F74E3300B0A32E3291012374286C32A4</t>
  </si>
  <si>
    <t>CF029FA583191A7AEF00DF8FA20DA06D</t>
  </si>
  <si>
    <t>838D6DD69329DF00C258A65E40EE68E8</t>
  </si>
  <si>
    <t>F7BFA03B14373FD7EB51EC61F3E49128</t>
  </si>
  <si>
    <t>919B78304B761420C86B513ABBB1E828</t>
  </si>
  <si>
    <t>76A2115BCD72F0A9C21C0DD6303ED766</t>
  </si>
  <si>
    <t>39AD3BE8B92FA5CDDE98385DB9D65485</t>
  </si>
  <si>
    <t>F8E71790AEF75A2D44985F779545FA15</t>
  </si>
  <si>
    <t>F6286C639071B66909D026AC48BEEC59</t>
  </si>
  <si>
    <t>E5364ACC38C5E48E5BB20BFF755B3430</t>
  </si>
  <si>
    <t>F2C882E932F4D0A343B32A1D9CA0B109</t>
  </si>
  <si>
    <t>CE4F0A7507DECBDEF8866F055685F08A</t>
  </si>
  <si>
    <t>6EEA4F40A96004B1FE691C96A66784AA</t>
  </si>
  <si>
    <t>63B25C095D4105B1F32819D4FAF61743</t>
  </si>
  <si>
    <t>5FFDE6AC833F7370393FFF6C7B310DF7</t>
  </si>
  <si>
    <t>F0914901DE70967DCDC1A0BFA7E278C0</t>
  </si>
  <si>
    <t>07AD01CA32CB38F6AA2DEE8ED91EE81B</t>
  </si>
  <si>
    <t>D4780D19C0D787CCF741C0DA7A334F39</t>
  </si>
  <si>
    <t>E879C9B7CA25236F3DCC7ACB88319CD3</t>
  </si>
  <si>
    <t>2C9CC4F2A5FCA1CE8070593BF710204B</t>
  </si>
  <si>
    <t>17EF376BEA85DF17401BCDDD144A65D0</t>
  </si>
  <si>
    <t>31E4BF59630A9DDDEEFE7303E46BCBBB</t>
  </si>
  <si>
    <t>451361019F56567B66314E282F4A8D06</t>
  </si>
  <si>
    <t>175BC272B0CE30B3E39F1592906BA006</t>
  </si>
  <si>
    <t>7D17310AF8FC6E826E310D3301FA6E7B</t>
  </si>
  <si>
    <t>CF194422ABDB0DEF825B8A239A011B5A</t>
  </si>
  <si>
    <t>F510031FD85F466089D76D82C778C43C</t>
  </si>
  <si>
    <t>688B6C973A5467B3EC7585978DF3FCF3</t>
  </si>
  <si>
    <t>4A186C0375EF9FAE7F9D08540A256D31</t>
  </si>
  <si>
    <t>24085FF4EE82E2697228D18523A83BDB</t>
  </si>
  <si>
    <t>108BED77B84DD3536978DC39DC1408DD</t>
  </si>
  <si>
    <t>440EC2D888B00771976FCC204F24533A</t>
  </si>
  <si>
    <t>1D066EF1BC9C16457871E29E029B899F</t>
  </si>
  <si>
    <t>76AC21C8B6913D7503112B19D76506E3</t>
  </si>
  <si>
    <t>C590044D7F7E982A9A8595BF5FFA0757</t>
  </si>
  <si>
    <t>6E99710B32E3F4BC88E964F160F76F39</t>
  </si>
  <si>
    <t>19A1ECF40259F4C2E6BE23A972D9B389</t>
  </si>
  <si>
    <t>5FD1663AD6364EC7A3564AB09A2EE89B</t>
  </si>
  <si>
    <t>4FEF997EC08366BCD54EC798E5292A0A</t>
  </si>
  <si>
    <t>F132E83497E93058DCEE29934AA80E0E</t>
  </si>
  <si>
    <t>96E5A8E20A1766577665C14266BD9F4B</t>
  </si>
  <si>
    <t>29D2045BBFE252A2C6DE9AE9CD9DC521</t>
  </si>
  <si>
    <t>D988D9D3593C5D34C9EDD9B8A64C4778</t>
  </si>
  <si>
    <t>24F66559A038711D202E35376F3A3583</t>
  </si>
  <si>
    <t>CD3EFE893B6E02A5163C198CBF339989</t>
  </si>
  <si>
    <t>F89BA66F415CA3B86E2CA1DABFF60AAD</t>
  </si>
  <si>
    <t>BF4E157F4873F43336B4E4DE7438046E</t>
  </si>
  <si>
    <t>F9E45981192CF9903E9C22D4F3F151FF</t>
  </si>
  <si>
    <t>FAD712DADE371A936440060A45E554BE</t>
  </si>
  <si>
    <t>42773EE061B03C1E80B7575793F2F0F4</t>
  </si>
  <si>
    <t>C3221EBD62DA617F13E367747E13F9BA</t>
  </si>
  <si>
    <t>FC844C3AF66B0169FA508C6E01103E6E</t>
  </si>
  <si>
    <t>526C62B6127B0E37E7F5B04E005F6738</t>
  </si>
  <si>
    <t>281C74618D73D78CC5BD2EA82453BB8F</t>
  </si>
  <si>
    <t>4F9D3C3786461BD5E597B02AE6755F9F</t>
  </si>
  <si>
    <t>3E006A06D7453697505D41B67BA4D46B</t>
  </si>
  <si>
    <t>8398D797965F2D6C15A44A7E488AFF42</t>
  </si>
  <si>
    <t>4F1BC414E7F1714D1D859B2FCAA23F08</t>
  </si>
  <si>
    <t>3C5540EC6CFA73153DCE64C42B698C97</t>
  </si>
  <si>
    <t>C2D91930F3D51BDD52774A8A22D9ABAA</t>
  </si>
  <si>
    <t>679928819B2EFA220FCF13C88EC03F37</t>
  </si>
  <si>
    <t>10248E23FA15D46D93914FE2AB09594A</t>
  </si>
  <si>
    <t>9CEE334853F0D08586CFED6CDFA52E0F</t>
  </si>
  <si>
    <t>9A571D18A7F39E1AC41BBC7A5772AA97</t>
  </si>
  <si>
    <t>E51741E20D67AFCE66E9AA854251A65A</t>
  </si>
  <si>
    <t>72090804444FEF24DC1F501261B2C685</t>
  </si>
  <si>
    <t>272AE742E7B72C32EC2AC96ECB1FFD12</t>
  </si>
  <si>
    <t>1ABFC20439267BA93482F4E144EFFC26</t>
  </si>
  <si>
    <t>5AC031A63DD8ECB0E1CA91CF9578C1B8</t>
  </si>
  <si>
    <t>2E1CE21B9532BFB0D71E0D22FAC5A1C0</t>
  </si>
  <si>
    <t>6ED0CE3F1FB7223F528B02C96BBF2E3F</t>
  </si>
  <si>
    <t>7D80336725990FCD7C4872189970936D</t>
  </si>
  <si>
    <t>BA1121849F497677C3B33BE5168970E5</t>
  </si>
  <si>
    <t>B545E359B573EB59BAD37013921BFDA6</t>
  </si>
  <si>
    <t>CB1AB38F0E3E680E20C5E8005F468B1E</t>
  </si>
  <si>
    <t>FFC4C61F549109D9594441834C78BDFC</t>
  </si>
  <si>
    <t>15CCBD8434035FF9978E439871E6634C</t>
  </si>
  <si>
    <t>EC3F81F888983369576F4B4B313BD5BE</t>
  </si>
  <si>
    <t>DFBC49B647FD8CF2F9911B5E7086A8F4</t>
  </si>
  <si>
    <t>BE6F8328314B8B1F10F2ED8B2FFEAEB8</t>
  </si>
  <si>
    <t>E0DC0B336FEC4A96286267E78E4D394E</t>
  </si>
  <si>
    <t>AAFA07A369AE3A012B3BBA418FEDB9F9</t>
  </si>
  <si>
    <t>3C1B50C8FE35155848B73D937C948267</t>
  </si>
  <si>
    <t>C6F52317FCB31AC6C2A1C88425DC2A81</t>
  </si>
  <si>
    <t>42FA310ECB4C6EE1B82CC92F46EC490B</t>
  </si>
  <si>
    <t>D465DFFA97D51529936169549243E5E4</t>
  </si>
  <si>
    <t>A76A6F9195356B9A7DB5D69B901B0762</t>
  </si>
  <si>
    <t>34F2380793C736A1DA5B62730A1B2B37</t>
  </si>
  <si>
    <t>6DD4B33AD132C772473D0EB9E1F0368C</t>
  </si>
  <si>
    <t>5D13B934AEF0732EC3C650292D8731F6</t>
  </si>
  <si>
    <t>6B94687CEAECCDBB058B46B372B34818</t>
  </si>
  <si>
    <t>F388E5E88A0BC3ECAA959AD8F9D6178E</t>
  </si>
  <si>
    <t>52987AB5C0016C4E547033AC9F199290</t>
  </si>
  <si>
    <t>8AC92D184E2B15159F98A5A1C624EDC7</t>
  </si>
  <si>
    <t>369EB66CE9C861CA3E95B5853E6063A7</t>
  </si>
  <si>
    <t>3E0F88F674C95D9163A959CBE9B6435B</t>
  </si>
  <si>
    <t>2316DE2E5E0B7BCE2E31E07B99981808</t>
  </si>
  <si>
    <t>AC2E1F5B09159791F42FC008CC946A48</t>
  </si>
  <si>
    <t>45255</t>
  </si>
  <si>
    <t>45256</t>
  </si>
  <si>
    <t>45257</t>
  </si>
  <si>
    <t>45253</t>
  </si>
  <si>
    <t>45254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</si>
  <si>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</si>
  <si>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</si>
  <si>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</si>
  <si>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</si>
  <si>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</si>
  <si>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CB0FE959FE3FB29411F2F748A388AB06</t>
  </si>
  <si>
    <t>Sueldos</t>
  </si>
  <si>
    <t>Mensual</t>
  </si>
  <si>
    <t>51F86A99A50AFAF5FE700CFC353949D7</t>
  </si>
  <si>
    <t>301B92A273A1EABA33C641925F3E98CA</t>
  </si>
  <si>
    <t>79146B785D4AE69B165D4FFCED5AE685</t>
  </si>
  <si>
    <t>08707464A870E5976E5705BE549A9A77</t>
  </si>
  <si>
    <t>1853992CA44B5F03452E905759D393B2</t>
  </si>
  <si>
    <t>A8AD8F9213FE16D82F77966D39FFC67D</t>
  </si>
  <si>
    <t>F4199CD4793868B7EF47D1272D3B314B</t>
  </si>
  <si>
    <t>EC101DD25B13BF233E7790210BB12BD9</t>
  </si>
  <si>
    <t>0C7A367219B948A1941A31015031CB63</t>
  </si>
  <si>
    <t>6DC3A12718360EDC38E1A20915B12A55</t>
  </si>
  <si>
    <t>EBB0DFEFC7973CA3D01718CA3C61E35A</t>
  </si>
  <si>
    <t>AE0B687B9B083FE16DE49EDE642FB071</t>
  </si>
  <si>
    <t>AED127D20EED89B4B91EDDD31DD53F7E</t>
  </si>
  <si>
    <t>3D2E315E7D4B269CD05BEDCC30442762</t>
  </si>
  <si>
    <t>888CDCFD324CF04BCD77E303B6B59518</t>
  </si>
  <si>
    <t>350C0AF21C89AFFE11F90292E5496C35</t>
  </si>
  <si>
    <t>E43183E7672F983F128739A864506A41</t>
  </si>
  <si>
    <t>BE9885647BFB2D07D8D7A9C95D848F09</t>
  </si>
  <si>
    <t>601FB0E36CC8BB6E98681CB6B1BDE1D8</t>
  </si>
  <si>
    <t>EEC69284E4692874F92754FF487D6DAA</t>
  </si>
  <si>
    <t>5AD9BD70DB0B7291F6A442D1F3289CE8</t>
  </si>
  <si>
    <t>1BB27884A47E3E64B17AC0224E836762</t>
  </si>
  <si>
    <t>C63A007517622CCB3ABE16384694154E</t>
  </si>
  <si>
    <t>B28E7C62DAA52B12C3C791418EE69938</t>
  </si>
  <si>
    <t>682D5149DB10D43F3283A1A4EB43AF2A</t>
  </si>
  <si>
    <t>F0329B6D5CC7DCCBB1480847277701C0</t>
  </si>
  <si>
    <t>F1058AA99CCA53D9F385E7A1AC849C92</t>
  </si>
  <si>
    <t>E6609CB160DFB56BFBBD17C4BB443B9A</t>
  </si>
  <si>
    <t>435DFFF3B73CF41FCCF336FBD353E85E</t>
  </si>
  <si>
    <t>60A1A8D2E1C0EA0B5FB191587231F1EB</t>
  </si>
  <si>
    <t>768355BE0B2A8A7DF8ECC85D15568A06</t>
  </si>
  <si>
    <t>4C1BAF2F63379A772BD4015395E6F2F1</t>
  </si>
  <si>
    <t>2E8950CA732674061EFAD2626FFAAE23</t>
  </si>
  <si>
    <t>3345FBCF0D09FED956E7542EE29A2ED4</t>
  </si>
  <si>
    <t>7667602488018E0AB27FB96867EC2001</t>
  </si>
  <si>
    <t>CA4B063DF3753C2B4F4BC6875E319F91</t>
  </si>
  <si>
    <t>ECE1AAEB58EE8365FC2921645FA525BA</t>
  </si>
  <si>
    <t>AC717112BF1E856F3F7507CDF6E4C157</t>
  </si>
  <si>
    <t>A6AC84F447EE775379C0FFCE183B2B7C</t>
  </si>
  <si>
    <t>EB06819CCAC092E464B32AFD484C4667</t>
  </si>
  <si>
    <t>B810C20E9145501512BD81A4EE880C16</t>
  </si>
  <si>
    <t>A84ADED14343113E248F8FDF6E767B8C</t>
  </si>
  <si>
    <t>A40E82F2F586C83E0C3030D23807DF65</t>
  </si>
  <si>
    <t>9E5C1E8546CB6B4AE1C3FF960524320D</t>
  </si>
  <si>
    <t>A324D744804DDB82CF1F75A0DC8979E3</t>
  </si>
  <si>
    <t>A4F572A070A5B56ADC3C5D69E6E3CD3C</t>
  </si>
  <si>
    <t>FE37316C469EF7AA175C0D7BCA30A258</t>
  </si>
  <si>
    <t>0611A3D41321BD933721D9E1088157A9</t>
  </si>
  <si>
    <t>C1271506BF680A84712822B2B14478AA</t>
  </si>
  <si>
    <t>4763B2790ADA8023D23DDB6E1C6C9A93</t>
  </si>
  <si>
    <t>24D89F3667CEF0B1C9EB7DC3EBF45B2B</t>
  </si>
  <si>
    <t>5CEE71BB30FA8783E5F6BBD5F2522F45</t>
  </si>
  <si>
    <t>1B6CDB4B61BF8D96887C498B9A8F214E</t>
  </si>
  <si>
    <t>8498455D64FBADDD1F1450BEBA2A7CD7</t>
  </si>
  <si>
    <t>DDF40252575FC2DA5F38588B0F78238E</t>
  </si>
  <si>
    <t>E465DAFE2F5034EBAAE2FDB9F31F3D81</t>
  </si>
  <si>
    <t>FBEAA5ECA1DD0BCB25DF4916C87558E2</t>
  </si>
  <si>
    <t>79C70E597FC46DB94230489B46A7557D</t>
  </si>
  <si>
    <t>4A7B502AD02897E9D605D1D209768908</t>
  </si>
  <si>
    <t>69C445D114D2A2ED867164C6C453356E</t>
  </si>
  <si>
    <t>8720E6020364972170B21805593AEEF0</t>
  </si>
  <si>
    <t>B9B34DBAF64BE4CD2B63DD153D29B8FB</t>
  </si>
  <si>
    <t>5AF196A2EACE47845A1F822D81843633</t>
  </si>
  <si>
    <t>45F5316E20E5D62F24C07A54FCE62AD9</t>
  </si>
  <si>
    <t>53E782AE8C6D6F1637A11C09FD8A15DE</t>
  </si>
  <si>
    <t>7EE94C07576BA4447183CE7BBD4F3739</t>
  </si>
  <si>
    <t>A617D87B15134892AC5B208EA0A3AEB2</t>
  </si>
  <si>
    <t>CFC65622EAF14571A3BB36A11CD7B1BF</t>
  </si>
  <si>
    <t>FAA181DB71CA374C6AEAA7B5C05E5208</t>
  </si>
  <si>
    <t>6CCFEB5F90A1EA9C1CB09C8F89495974</t>
  </si>
  <si>
    <t>AACD17157E86EFE030426BA90447EBF5</t>
  </si>
  <si>
    <t>ECBF4087ED4D0E83F86E9856FF032558</t>
  </si>
  <si>
    <t>0A732A7BF27ECA1AD7E8F5FADE20C67A</t>
  </si>
  <si>
    <t>E5649C21C92E4C0FF14D23002FB82232</t>
  </si>
  <si>
    <t>0A43B869DC2BB5B67E09CA62A0B97295</t>
  </si>
  <si>
    <t>044F199A2689AD337DF7F6091327C7DD</t>
  </si>
  <si>
    <t>D43F944E68C951DEC13FAC2C3501DC00</t>
  </si>
  <si>
    <t>BB737046F7A5E2E5939B65BDD0CD7500</t>
  </si>
  <si>
    <t>FAAA1AEF3750ACA3513575071F860A4B</t>
  </si>
  <si>
    <t>5824B4E77C5949F480670A25AB4F12D4</t>
  </si>
  <si>
    <t>70FF9258C15DD1B5B0A576CE6C4584F6</t>
  </si>
  <si>
    <t>F5AC2B27E414106355CE8AD860E56AE1</t>
  </si>
  <si>
    <t>CAB2FBE81DF0C1F1382B6EBF2E9B23C9</t>
  </si>
  <si>
    <t>3C423DDF5CC5AFB68C8A9751F0627A45</t>
  </si>
  <si>
    <t>579DBD7FDB74176EF72F59FC1B41E09C</t>
  </si>
  <si>
    <t>27519DD77FB10FC4A530A6B3F13C31A8</t>
  </si>
  <si>
    <t>A16809DD1D8118702B23B3E5BF4B4A65</t>
  </si>
  <si>
    <t>3D5DA72F73DFC6A94C15A31F2B45439A</t>
  </si>
  <si>
    <t>69D1CB740240F5AD930CD9BB1699DF5E</t>
  </si>
  <si>
    <t>BD01CDF2AD702A2240E31F5BC33396A2</t>
  </si>
  <si>
    <t>1A1CA294C14EF3362EDD161860474939</t>
  </si>
  <si>
    <t>6A7FAE3DD7F95A0B72240D2AD05A2BE5</t>
  </si>
  <si>
    <t>549FC1F2421D1745AC24551793CDB9E8</t>
  </si>
  <si>
    <t>D24BA6FE1AF799808E81550CBE8EC078</t>
  </si>
  <si>
    <t>337FFBD0C81430180138425998FCF75D</t>
  </si>
  <si>
    <t>86990331C2426FC556765AE27659E06E</t>
  </si>
  <si>
    <t>3671F91260BD5CC0C636CFD1466B10BD</t>
  </si>
  <si>
    <t>CF2116087B6C3CDE49DAA2D97F368ADC</t>
  </si>
  <si>
    <t>8BA3A1A2F10DF59DCA22762014516B09</t>
  </si>
  <si>
    <t>E49285CFFD53F9AABC02E031457611CA</t>
  </si>
  <si>
    <t>DFAC82C7E68BC67E770A791774FCB4ED</t>
  </si>
  <si>
    <t>E8813D96AAE95A9AB2676D4BEC2F4E3B</t>
  </si>
  <si>
    <t>6D3EC6F5721376018817C5768E8037DE</t>
  </si>
  <si>
    <t>75073001438B52C07BA17D25973D7730</t>
  </si>
  <si>
    <t>0AE70E9F46B45CE675126C44134DDFDB</t>
  </si>
  <si>
    <t>EC5FB105438501599D0A236BA38E3FC0</t>
  </si>
  <si>
    <t>11333F4524A1D7590AC0143575BE3335</t>
  </si>
  <si>
    <t>744A218EAE0D9E01C641CA801F83E55F</t>
  </si>
  <si>
    <t>AE60633CF6D69B19FD56F50B2A3D8F92</t>
  </si>
  <si>
    <t>DAC23455A84C52BBB3AB172079A6F1A1</t>
  </si>
  <si>
    <t>45E4AE31EC93A95C5FF3089E594F082E</t>
  </si>
  <si>
    <t>3FE7C374CF3A5A6A21E7DB3FE17E3FC0</t>
  </si>
  <si>
    <t>74EF9D9B2139BCF3D98727296BC767E8</t>
  </si>
  <si>
    <t>07EBF9374801ACBBA3532B8A14E9F911</t>
  </si>
  <si>
    <t>E5E954D798F3021C02A53377DA16732A</t>
  </si>
  <si>
    <t>48BB7B383FBB861C3614FC7D2E99F174</t>
  </si>
  <si>
    <t>746CD2367C9FD547352E4D24CD5BEAA5</t>
  </si>
  <si>
    <t>817852EE1D0169E4026A332EB8DE7586</t>
  </si>
  <si>
    <t>F51D4A1C8918BEEF8D632FD70E5B1B52</t>
  </si>
  <si>
    <t>9A0F2C1C76CEC2E32658053C39BF6D19</t>
  </si>
  <si>
    <t>042F98F3915798AF519C66172FFE588D</t>
  </si>
  <si>
    <t>F74E3300B0A32E32D55653AFE4512480</t>
  </si>
  <si>
    <t>CF029FA583191A7ABF613F6D6689E0E3</t>
  </si>
  <si>
    <t>838D6DD69329DF000E0BF63C7E5F0755</t>
  </si>
  <si>
    <t>26AA6B6E648CC201132DA294BCAE7CCC</t>
  </si>
  <si>
    <t>919B78304B7614201A133501AF01CA9D</t>
  </si>
  <si>
    <t>76A2115BCD72F0A9DF3F75AF6554F1D4</t>
  </si>
  <si>
    <t>4881EDFB5F27CF5BA53ADB60FBCA10A3</t>
  </si>
  <si>
    <t>F8E71790AEF75A2D2D1E393201B3C81C</t>
  </si>
  <si>
    <t>F6286C639071B66941DB7526AA0A8559</t>
  </si>
  <si>
    <t>E5364ACC38C5E48E7671881730FAB841</t>
  </si>
  <si>
    <t>F2C882E932F4D0A3BD937A774EFB5CDF</t>
  </si>
  <si>
    <t>2D96E4A6519A3F69D56DD1413254EC27</t>
  </si>
  <si>
    <t>6EEA4F40A96004B1ECAB36711D6CD98F</t>
  </si>
  <si>
    <t>63B25C095D4105B1FACA516C04D86EE1</t>
  </si>
  <si>
    <t>5FFDE6AC833F737011BC980865914D47</t>
  </si>
  <si>
    <t>27BA8B7769A5DD0648C94D673C9FD128</t>
  </si>
  <si>
    <t>07AD01CA32CB38F66FA681F3A528ECB0</t>
  </si>
  <si>
    <t>D4780D19C0D787CCCBEE64F357BA4303</t>
  </si>
  <si>
    <t>E879C9B7CA25236FE512744FDCFF7F06</t>
  </si>
  <si>
    <t>2C9CC4F2A5FCA1CEF804FE4461B0F6F8</t>
  </si>
  <si>
    <t>FC2E0FD4944ACC3C5026F04E5F534042</t>
  </si>
  <si>
    <t>31E4BF59630A9DDD6916239805035E4A</t>
  </si>
  <si>
    <t>451361019F56567BE52484C7ED251F3A</t>
  </si>
  <si>
    <t>BB52C15A2024C4D50D3B31B905987E86</t>
  </si>
  <si>
    <t>7D17310AF8FC6E823B995B41B5EDD00F</t>
  </si>
  <si>
    <t>CF194422ABDB0DEF9AE027A59BCBA134</t>
  </si>
  <si>
    <t>F510031FD85F46600F6526E368549C44</t>
  </si>
  <si>
    <t>FEE762664E45F9761DAC2B873D28E8AE</t>
  </si>
  <si>
    <t>4A186C0375EF9FAEA107D83E0EF2058D</t>
  </si>
  <si>
    <t>24085FF4EE82E269B5E90D1A65B9B146</t>
  </si>
  <si>
    <t>108BED77B84DD3530A20AFB8DB8F5E4E</t>
  </si>
  <si>
    <t>938D57DAA1F3250B5AAF595E31F934C4</t>
  </si>
  <si>
    <t>1D066EF1BC9C1645BA09A2C9AC6CAC4D</t>
  </si>
  <si>
    <t>76AC21C8B6913D755BFD594D504830E9</t>
  </si>
  <si>
    <t>C590044D7F7E982A6841C3C8C390A7B6</t>
  </si>
  <si>
    <t>6E99710B32E3F4BC5A884DE6A83152F9</t>
  </si>
  <si>
    <t>82A69CF99F9281D38A0C140AD7A0A4B3</t>
  </si>
  <si>
    <t>5FD1663AD6364EC74E6956F118D254E8</t>
  </si>
  <si>
    <t>4FEF997EC08366BC17DC80911D00DBC2</t>
  </si>
  <si>
    <t>F132E83497E93058ACFA32ED8048790E</t>
  </si>
  <si>
    <t>0EB435CE5BD6F25A851F81C973A1C238</t>
  </si>
  <si>
    <t>29D2045BBFE252A2306F5D95C355D581</t>
  </si>
  <si>
    <t>D988D9D3593C5D34681278C4AFBF9E67</t>
  </si>
  <si>
    <t>24F66559A038711DD08E45DD46ACF569</t>
  </si>
  <si>
    <t>CD3EFE893B6E02A5D438F301C84BF207</t>
  </si>
  <si>
    <t>F89BA66F415CA3B8D8583F6B7C55A112</t>
  </si>
  <si>
    <t>BF4E157F4873F433A774F0A1A2CA4B41</t>
  </si>
  <si>
    <t>F9E45981192CF9905ADA86299937FFDF</t>
  </si>
  <si>
    <t>FAD712DADE371A9318649E5FF224011F</t>
  </si>
  <si>
    <t>6588B0C910AACE28EA43C49B30D8502E</t>
  </si>
  <si>
    <t>4F9D3C3786461BD5C511A1F143BDAD8E</t>
  </si>
  <si>
    <t>3E006A06D745369701CCD9E7B683E1F5</t>
  </si>
  <si>
    <t>8398D797965F2D6C6278F99AB6961A4A</t>
  </si>
  <si>
    <t>FEFE7AB1642F1274F428DDCA82D45E00</t>
  </si>
  <si>
    <t>3C5540EC6CFA7315B6E8CF6065BC6891</t>
  </si>
  <si>
    <t>C2D91930F3D51BDD5825D1FA57543B4A</t>
  </si>
  <si>
    <t>679928819B2EFA22BC972623408840FA</t>
  </si>
  <si>
    <t>10248E23FA15D46D7F7640F1C93083A0</t>
  </si>
  <si>
    <t>272AE742E7B72C320237050E5AFBB183</t>
  </si>
  <si>
    <t>7A9C6127DFA10DEAEE08B9F6891EE9CF</t>
  </si>
  <si>
    <t>5AC031A63DD8ECB0C9D5E6D750562E97</t>
  </si>
  <si>
    <t>2E1CE21B9532BFB0802AFE74EE378776</t>
  </si>
  <si>
    <t>51AA89681410C32B0E8F3BA788668D19</t>
  </si>
  <si>
    <t>7D80336725990FCDD903339AC0C40C63</t>
  </si>
  <si>
    <t>BA1121849F497677B02D4E5C35739302</t>
  </si>
  <si>
    <t>B545E359B573EB59935782F136293B2F</t>
  </si>
  <si>
    <t>15CCBD8434035FF9971D93E8DF8FD1C1</t>
  </si>
  <si>
    <t>EC3F81F88898336967A55FBED714EF5B</t>
  </si>
  <si>
    <t>DFBC49B647FD8CF25055AA6F89073EBB</t>
  </si>
  <si>
    <t>BE6F8328314B8B1F5B3B5CFD5F0BFA02</t>
  </si>
  <si>
    <t>81F48D14B3E70B9FB0B0B0AC00F47AFF</t>
  </si>
  <si>
    <t>AAFA07A369AE3A018FB73EEE201D47F9</t>
  </si>
  <si>
    <t>3C1B50C8FE3515585379B56B4D018B3B</t>
  </si>
  <si>
    <t>1E7E962D288060D67BB172C2B63F3D77</t>
  </si>
  <si>
    <t>42FA310ECB4C6EE1AE6C73BC86D3D461</t>
  </si>
  <si>
    <t>D465DFFA97D51529199E8737A3F841FC</t>
  </si>
  <si>
    <t>A76A6F9195356B9A1A56673A4910E91D</t>
  </si>
  <si>
    <t>4288E91FA1835D1EA19BD2C44A41A6D3</t>
  </si>
  <si>
    <t>6DD4B33AD132C772416232B518BD8A5C</t>
  </si>
  <si>
    <t>5D13B934AEF0732EAF56984310647A47</t>
  </si>
  <si>
    <t>6B94687CEAECCDBBE909A62D7D1B2D4B</t>
  </si>
  <si>
    <t>F388E5E88A0BC3EC90AF835F0AA23966</t>
  </si>
  <si>
    <t>52987AB5C0016C4EDA7BC319EE337CEF</t>
  </si>
  <si>
    <t>A4BCFC4B37A888693DBE4B9187901257</t>
  </si>
  <si>
    <t>369EB66CE9C861CA561EB1B7A80BB524</t>
  </si>
  <si>
    <t>3E0F88F674C95D919A08EF1C4F46C72F</t>
  </si>
  <si>
    <t>5CD850E3A8436F5C06C6FBCDEFF2FD4D</t>
  </si>
  <si>
    <t>AC2E1F5B09159791634185A2CAE0FC8E</t>
  </si>
  <si>
    <t>45206</t>
  </si>
  <si>
    <t>45207</t>
  </si>
  <si>
    <t>45208</t>
  </si>
  <si>
    <t>45209</t>
  </si>
  <si>
    <t>45210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</si>
  <si>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</si>
  <si>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</si>
  <si>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</si>
  <si>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</si>
  <si>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</si>
  <si>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CB0FE959FE3FB294625B0184662BB19C</t>
  </si>
  <si>
    <t>Compensacion</t>
  </si>
  <si>
    <t>51F86A99A50AFAF51FCC4A97246B8183</t>
  </si>
  <si>
    <t>6CB23085A75D1097926C70E0A8D0A022</t>
  </si>
  <si>
    <t>79146B785D4AE69B532AF5907A66E5D6</t>
  </si>
  <si>
    <t>08707464A870E59723452F100065CFE1</t>
  </si>
  <si>
    <t>1853992CA44B5F038B642D5DAECAD56F</t>
  </si>
  <si>
    <t>A8AD8F9213FE16D8C3EA68CF747A541C</t>
  </si>
  <si>
    <t>F4199CD4793868B790338004B198D450</t>
  </si>
  <si>
    <t>EC101DD25B13BF23852403EC55F0B29E</t>
  </si>
  <si>
    <t>0C7A367219B948A133F0D469ABDF4717</t>
  </si>
  <si>
    <t>6DC3A12718360EDCB9F3934B442F1048</t>
  </si>
  <si>
    <t>EBB0DFEFC7973CA3B6B08985A4858396</t>
  </si>
  <si>
    <t>AE0B687B9B083FE17EE5EF6213E23EE0</t>
  </si>
  <si>
    <t>AED127D20EED89B421C7ADBBEC6D3AD6</t>
  </si>
  <si>
    <t>3D2E315E7D4B269CFBBFE90A327C63BF</t>
  </si>
  <si>
    <t>CA63418E4709C33954AFC07E713AF24E</t>
  </si>
  <si>
    <t>350C0AF21C89AFFEC5DE1663579CB0EE</t>
  </si>
  <si>
    <t>E43183E7672F983F8554CF5391F3A01A</t>
  </si>
  <si>
    <t>BE9885647BFB2D07B2C50E8BD8596145</t>
  </si>
  <si>
    <t>601FB0E36CC8BB6E09844CFD0BCCC2DB</t>
  </si>
  <si>
    <t>EEC69284E46928747B4F8A0F5BBC98B1</t>
  </si>
  <si>
    <t>5AD9BD70DB0B7291A921756274E19AA3</t>
  </si>
  <si>
    <t>1BB27884A47E3E644C6543F44ECC8D92</t>
  </si>
  <si>
    <t>C63A007517622CCB164CE4E6F957A010</t>
  </si>
  <si>
    <t>B28E7C62DAA52B128675848DED3E6754</t>
  </si>
  <si>
    <t>682D5149DB10D43F0DE70AD0E81D47F9</t>
  </si>
  <si>
    <t>F0329B6D5CC7DCCB0E7A8735AD7E98E7</t>
  </si>
  <si>
    <t>F1058AA99CCA53D946F4E54E9D3FACEA</t>
  </si>
  <si>
    <t>E6609CB160DFB56BD3F330A322F74024</t>
  </si>
  <si>
    <t>435DFFF3B73CF41F71955DEF75532C2F</t>
  </si>
  <si>
    <t>60A1A8D2E1C0EA0B3DEB9AFB6586B2B6</t>
  </si>
  <si>
    <t>768355BE0B2A8A7D2E417AE9389187D6</t>
  </si>
  <si>
    <t>4C1BAF2F63379A77FD94CD3694E19D9D</t>
  </si>
  <si>
    <t>2E8950CA73267406ADCF3D1EA7184B0E</t>
  </si>
  <si>
    <t>3345FBCF0D09FED938DB78FC2480C7CA</t>
  </si>
  <si>
    <t>7667602488018E0AB5E23F3BB0A90BFD</t>
  </si>
  <si>
    <t>CA4B063DF3753C2B175A4346523FBCB3</t>
  </si>
  <si>
    <t>ECE1AAEB58EE836514FBD42504D48523</t>
  </si>
  <si>
    <t>AC717112BF1E856F9590C76B1D495BFA</t>
  </si>
  <si>
    <t>A25A2BD843E59EF7E10F76F33FFB96C9</t>
  </si>
  <si>
    <t>EB06819CCAC092E45900DA5B7970471E</t>
  </si>
  <si>
    <t>B810C20E91455015C7D7F7EB4A9E5B80</t>
  </si>
  <si>
    <t>A84ADED14343113E4E58C1A00E352325</t>
  </si>
  <si>
    <t>A40E82F2F586C83EAAA56EC0F0768316</t>
  </si>
  <si>
    <t>9E5C1E8546CB6B4A16A4BD55FCE42288</t>
  </si>
  <si>
    <t>A324D744804DDB829AA0B43C3AB11201</t>
  </si>
  <si>
    <t>A4F572A070A5B56A7A99AFD996A84FC7</t>
  </si>
  <si>
    <t>FE37316C469EF7AA6085F222A71EC3AC</t>
  </si>
  <si>
    <t>0611A3D41321BD9325A5117BDD137E20</t>
  </si>
  <si>
    <t>C1271506BF680A84154269ED428C78A3</t>
  </si>
  <si>
    <t>4763B2790ADA802328B77345D0409F7F</t>
  </si>
  <si>
    <t>24D89F3667CEF0B18FB4486578E4AE0A</t>
  </si>
  <si>
    <t>5CEE71BB30FA878395438687994E5FD0</t>
  </si>
  <si>
    <t>1B6CDB4B61BF8D96C88AB8BB992BDE86</t>
  </si>
  <si>
    <t>8498455D64FBADDDCE040A01F65B705F</t>
  </si>
  <si>
    <t>DDF40252575FC2DA59BC27CC969DCB17</t>
  </si>
  <si>
    <t>E465DAFE2F5034EB0D8F45941BD6C64B</t>
  </si>
  <si>
    <t>FBEAA5ECA1DD0BCBCE7A911A4D44E926</t>
  </si>
  <si>
    <t>79C70E597FC46DB9A0B2C969E7FAE006</t>
  </si>
  <si>
    <t>4A7B502AD02897E9A220A4E3AD3A2FB1</t>
  </si>
  <si>
    <t>69C445D114D2A2ED3728F70D6196DDB6</t>
  </si>
  <si>
    <t>8720E60203649721D78FB00E03D7BD9F</t>
  </si>
  <si>
    <t>B9B34DBAF64BE4CD64F65DEB6B8C7974</t>
  </si>
  <si>
    <t>5AF196A2EACE4784941B632AB294E039</t>
  </si>
  <si>
    <t>45F5316E20E5D62F611919FEB59F82AC</t>
  </si>
  <si>
    <t>53E782AE8C6D6F164D17FAF8DEE85724</t>
  </si>
  <si>
    <t>7EE94C07576BA44438D0877DFFC83C6E</t>
  </si>
  <si>
    <t>A617D87B1513489291089C593042570D</t>
  </si>
  <si>
    <t>CFC65622EAF145719EC9140030F88D3F</t>
  </si>
  <si>
    <t>FAA181DB71CA374C51694ECC0DAE5367</t>
  </si>
  <si>
    <t>6CCFEB5F90A1EA9C0653E63A644FA213</t>
  </si>
  <si>
    <t>AACD17157E86EFE04FCCEA96298F842B</t>
  </si>
  <si>
    <t>ECBF4087ED4D0E833B6C5263378E75C4</t>
  </si>
  <si>
    <t>0A732A7BF27ECA1A589648A57A8FCF87</t>
  </si>
  <si>
    <t>E5649C21C92E4C0FD016870A4C4061C2</t>
  </si>
  <si>
    <t>0A43B869DC2BB5B6E81ADE44AA2D61E2</t>
  </si>
  <si>
    <t>044F199A2689AD33EE885526DF5870C9</t>
  </si>
  <si>
    <t>D43F944E68C951DEFD771C2F671DED1D</t>
  </si>
  <si>
    <t>BB737046F7A5E2E525E1C5F7140E8F72</t>
  </si>
  <si>
    <t>FAAA1AEF3750ACA313D76779CDE804E9</t>
  </si>
  <si>
    <t>5824B4E77C5949F41395A0B593E30F1F</t>
  </si>
  <si>
    <t>70FF9258C15DD1B5B5EF8D70CED32725</t>
  </si>
  <si>
    <t>F5AC2B27E4141063DE1CD76123DD64A5</t>
  </si>
  <si>
    <t>CAB2FBE81DF0C1F15C41C8C9FA0F4F6E</t>
  </si>
  <si>
    <t>3C423DDF5CC5AFB627C273E3DD83CC96</t>
  </si>
  <si>
    <t>579DBD7FDB74176E5B55D1E7819ADF3B</t>
  </si>
  <si>
    <t>27519DD77FB10FC4DF6108B0631A48E6</t>
  </si>
  <si>
    <t>A16809DD1D81187068E2914B0FF1000A</t>
  </si>
  <si>
    <t>3D5DA72F73DFC6A989B9A3FD55FB8C9C</t>
  </si>
  <si>
    <t>69D1CB740240F5AD33ABA3D4D2DAA2EF</t>
  </si>
  <si>
    <t>BD01CDF2AD702A2227BF770E2D459020</t>
  </si>
  <si>
    <t>1A1CA294C14EF33678BA3583617F57B8</t>
  </si>
  <si>
    <t>6A7FAE3DD7F95A0B821AF6405FA4FBB2</t>
  </si>
  <si>
    <t>549FC1F2421D1745C6F7B69A19CD850E</t>
  </si>
  <si>
    <t>D24BA6FE1AF799806F4928A5083DA761</t>
  </si>
  <si>
    <t>337FFBD0C81430183A3A82EC054DBF83</t>
  </si>
  <si>
    <t>86990331C2426FC51997060A5DBD2B16</t>
  </si>
  <si>
    <t>3671F91260BD5CC01F96CFC9D35E4158</t>
  </si>
  <si>
    <t>CF2116087B6C3CDE20CCA6EACA0000D6</t>
  </si>
  <si>
    <t>8BA3A1A2F10DF59D7CF0FF6E4A686DB6</t>
  </si>
  <si>
    <t>E49285CFFD53F9AA08881187154F259A</t>
  </si>
  <si>
    <t>DFAC82C7E68BC67EC19D69D06227EE2A</t>
  </si>
  <si>
    <t>E8813D96AAE95A9AD395D68CEB23A8C7</t>
  </si>
  <si>
    <t>6D3EC6F572137601842E01D58F151BF3</t>
  </si>
  <si>
    <t>75073001438B52C0584DF4B95D624A9C</t>
  </si>
  <si>
    <t>0AE70E9F46B45CE6B9DD3B8824DBD53E</t>
  </si>
  <si>
    <t>EC5FB105438501599E29776F1DBC6BD4</t>
  </si>
  <si>
    <t>11333F4524A1D759823B8C7E0273C6D7</t>
  </si>
  <si>
    <t>744A218EAE0D9E0183D3549384851BE9</t>
  </si>
  <si>
    <t>AE60633CF6D69B19A4ED0F7A1B6B7141</t>
  </si>
  <si>
    <t>DAC23455A84C52BBA14468C8DB83BEA8</t>
  </si>
  <si>
    <t>45E4AE31EC93A95CC65BC0929515128C</t>
  </si>
  <si>
    <t>3FE7C374CF3A5A6A70F7C08954AE24C7</t>
  </si>
  <si>
    <t>74EF9D9B2139BCF358600C41D8A7BAD5</t>
  </si>
  <si>
    <t>07EBF9374801ACBBFE3EF55993042C1F</t>
  </si>
  <si>
    <t>E5E954D798F3021C27F88DB15FD47345</t>
  </si>
  <si>
    <t>48BB7B383FBB861C5524EC177E1FCCBC</t>
  </si>
  <si>
    <t>746CD2367C9FD5471CB4B80BEAAA7B4D</t>
  </si>
  <si>
    <t>817852EE1D0169E4581A9A185B5D861C</t>
  </si>
  <si>
    <t>F51D4A1C8918BEEFD3A9D332D460719E</t>
  </si>
  <si>
    <t>9A0F2C1C76CEC2E3A1F65C72F1F1E2E2</t>
  </si>
  <si>
    <t>042F98F3915798AF7B75AF501EDD9908</t>
  </si>
  <si>
    <t>F74E3300B0A32E32E4BE43E9A2A32C98</t>
  </si>
  <si>
    <t>CF029FA583191A7AE888C187DBAC4A7F</t>
  </si>
  <si>
    <t>838D6DD69329DF00E48B69A96B3A16C8</t>
  </si>
  <si>
    <t>26AA6B6E648CC20181851397E2B07150</t>
  </si>
  <si>
    <t>919B78304B76142053198956E6F7E873</t>
  </si>
  <si>
    <t>76A2115BCD72F0A9D6462EBC5DC946F2</t>
  </si>
  <si>
    <t>4881EDFB5F27CF5B7A6E2DD6BFED36E6</t>
  </si>
  <si>
    <t>F8E71790AEF75A2D77A3B94420DD862A</t>
  </si>
  <si>
    <t>F6286C639071B669F2AF3107B7228731</t>
  </si>
  <si>
    <t>E5364ACC38C5E48E74323044911DAC5D</t>
  </si>
  <si>
    <t>F2C882E932F4D0A31FE4F08C5B1BEB35</t>
  </si>
  <si>
    <t>2D96E4A6519A3F69B7D571A172119FFA</t>
  </si>
  <si>
    <t>6EEA4F40A96004B1F60ADA0C3D37A92F</t>
  </si>
  <si>
    <t>63B25C095D4105B1479EFC5A6B16CA4B</t>
  </si>
  <si>
    <t>5FFDE6AC833F737081AA2464474E5397</t>
  </si>
  <si>
    <t>27BA8B7769A5DD067617F381B0AD97EA</t>
  </si>
  <si>
    <t>07AD01CA32CB38F6F1081CC26F2FCFC6</t>
  </si>
  <si>
    <t>D4780D19C0D787CC89F65A5AF71E4C92</t>
  </si>
  <si>
    <t>E879C9B7CA25236FB19EEEC5666F2375</t>
  </si>
  <si>
    <t>2C9CC4F2A5FCA1CE9FC5769E9392D2A2</t>
  </si>
  <si>
    <t>FC2E0FD4944ACC3C93182E303FC31137</t>
  </si>
  <si>
    <t>31E4BF59630A9DDD042BCBAD18AB3B15</t>
  </si>
  <si>
    <t>451361019F56567B4D68BFA9DA53695F</t>
  </si>
  <si>
    <t>BB52C15A2024C4D5A6DF8A463774D865</t>
  </si>
  <si>
    <t>7D17310AF8FC6E82602CD939303C9A3C</t>
  </si>
  <si>
    <t>CF194422ABDB0DEF1DC31FD7D8280658</t>
  </si>
  <si>
    <t>F510031FD85F4660A85CC5BC8B6F7B84</t>
  </si>
  <si>
    <t>FEE762664E45F97656D31DFA1CC49DDD</t>
  </si>
  <si>
    <t>4A186C0375EF9FAE7139C97C808B92A3</t>
  </si>
  <si>
    <t>24085FF4EE82E26909AB65117D5CBD86</t>
  </si>
  <si>
    <t>108BED77B84DD35314887FE83E67F6C5</t>
  </si>
  <si>
    <t>938D57DAA1F3250BF770DD5274BED7C2</t>
  </si>
  <si>
    <t>1D066EF1BC9C164596022659A490D122</t>
  </si>
  <si>
    <t>76AC21C8B6913D75F2F2B81500B6736A</t>
  </si>
  <si>
    <t>C590044D7F7E982A55BD1C6AFBFC8327</t>
  </si>
  <si>
    <t>6E99710B32E3F4BCBC1AA2DAD8CA86F9</t>
  </si>
  <si>
    <t>82A69CF99F9281D3970849D5C1A0CAC6</t>
  </si>
  <si>
    <t>5FD1663AD6364EC7484F1DF33E0B231A</t>
  </si>
  <si>
    <t>4FEF997EC08366BC91A0640ABD36ED1D</t>
  </si>
  <si>
    <t>F132E83497E93058C63AB6BF127519C4</t>
  </si>
  <si>
    <t>0EB435CE5BD6F25ADC3D1BAB9DDCF866</t>
  </si>
  <si>
    <t>29D2045BBFE252A20AEC224E6C2F4E65</t>
  </si>
  <si>
    <t>D988D9D3593C5D34262C58F8B0E17E9D</t>
  </si>
  <si>
    <t>24F66559A038711DF354D0DF23C8AAF7</t>
  </si>
  <si>
    <t>CD3EFE893B6E02A5557128A1943D8A21</t>
  </si>
  <si>
    <t>F89BA66F415CA3B8466CB08E8A61B103</t>
  </si>
  <si>
    <t>BF4E157F4873F433CD8E317D91FCAC89</t>
  </si>
  <si>
    <t>F9E45981192CF990BBC76C94BAA5F6B4</t>
  </si>
  <si>
    <t>FAD712DADE371A93E391AF54EE4C1C89</t>
  </si>
  <si>
    <t>42773EE061B03C1EC5E91C3F2D6B4ADE</t>
  </si>
  <si>
    <t>C3221EBD62DA617FBE39780BBCD44CDF</t>
  </si>
  <si>
    <t>FC844C3AF66B0169ACB3E96C35DEB537</t>
  </si>
  <si>
    <t>C60F1AC8FF328ED77A5742FE2C7BAF8C</t>
  </si>
  <si>
    <t>6588B0C910AACE2811CECA57D06038EC</t>
  </si>
  <si>
    <t>4F9D3C3786461BD5FF037698A14534D6</t>
  </si>
  <si>
    <t>3E006A06D7453697F162851F41B10525</t>
  </si>
  <si>
    <t>8398D797965F2D6CF28834550E318357</t>
  </si>
  <si>
    <t>FEFE7AB1642F12742F9B6EB9C0ADC5E1</t>
  </si>
  <si>
    <t>3C5540EC6CFA7315693BFE12E00EC85E</t>
  </si>
  <si>
    <t>C2D91930F3D51BDDCD13B6726934F59F</t>
  </si>
  <si>
    <t>679928819B2EFA22F13AF623D4E2CD93</t>
  </si>
  <si>
    <t>10248E23FA15D46D7E7C5E1E5F41B602</t>
  </si>
  <si>
    <t>9CEE334853F0D085062EFBFF110DB7FA</t>
  </si>
  <si>
    <t>9A571D18A7F39E1A2A5577CFF1F2A8BE</t>
  </si>
  <si>
    <t>E51741E20D67AFCEFDEA1829D99C1169</t>
  </si>
  <si>
    <t>72090804444FEF24DDE4DEAE0AC4F4C2</t>
  </si>
  <si>
    <t>272AE742E7B72C32375EEF51E569FA52</t>
  </si>
  <si>
    <t>7A9C6127DFA10DEA4DBB5881B01ACE02</t>
  </si>
  <si>
    <t>5AC031A63DD8ECB0086306CEA9A7951A</t>
  </si>
  <si>
    <t>2E1CE21B9532BFB0CEF66C61ACF4D13B</t>
  </si>
  <si>
    <t>51AA89681410C32BFF3D581D6073665D</t>
  </si>
  <si>
    <t>7D80336725990FCDB63A8241E019D443</t>
  </si>
  <si>
    <t>BA1121849F497677416695AA043CE423</t>
  </si>
  <si>
    <t>B545E359B573EB5992D929CDC5BC48E3</t>
  </si>
  <si>
    <t>7E01D71375AEFECE4BBA6A43FA34F4BE</t>
  </si>
  <si>
    <t>FFC4C61F549109D926978871B18FF7E3</t>
  </si>
  <si>
    <t>15CCBD8434035FF9E8C409955F6B39D6</t>
  </si>
  <si>
    <t>EC3F81F888983369C43AA4366398D6FB</t>
  </si>
  <si>
    <t>DFBC49B647FD8CF2BE667FE4B1A8B917</t>
  </si>
  <si>
    <t>BE6F8328314B8B1F3BA165B9FA65A61C</t>
  </si>
  <si>
    <t>81F48D14B3E70B9F857E714AD9E494E1</t>
  </si>
  <si>
    <t>AAFA07A369AE3A0193A5FB24C87F98F7</t>
  </si>
  <si>
    <t>3C1B50C8FE3515585FAF5297E3AFA8C9</t>
  </si>
  <si>
    <t>1E7E962D288060D6B0C521350EDB7205</t>
  </si>
  <si>
    <t>42FA310ECB4C6EE15E858FBE8B488C7E</t>
  </si>
  <si>
    <t>D465DFFA97D515290E4AE18AE1E1642B</t>
  </si>
  <si>
    <t>4288E91FA1835D1E3BD5F187BC1A6FD7</t>
  </si>
  <si>
    <t>34F2380793C736A13C1783D8F444036D</t>
  </si>
  <si>
    <t>6DD4B33AD132C7724DCA1AB903A6214F</t>
  </si>
  <si>
    <t>5D13B934AEF0732EAFB3F075CBA51292</t>
  </si>
  <si>
    <t>6B94687CEAECCDBBF256F313EB3EA740</t>
  </si>
  <si>
    <t>F388E5E88A0BC3EC1F7879925D0C1581</t>
  </si>
  <si>
    <t>52987AB5C0016C4E99F15E21DB957422</t>
  </si>
  <si>
    <t>A4BCFC4B37A888693AA33D17CFD2D587</t>
  </si>
  <si>
    <t>369EB66CE9C861CA3ACCD2C8149927A8</t>
  </si>
  <si>
    <t>3E0F88F674C95D91171DEC8ED38ED64F</t>
  </si>
  <si>
    <t>5CD850E3A8436F5CF3FE4B00314740B5</t>
  </si>
  <si>
    <t>AC2E1F5B091597918F6FDF9860EF8707</t>
  </si>
  <si>
    <t>45233</t>
  </si>
  <si>
    <t>45234</t>
  </si>
  <si>
    <t>45235</t>
  </si>
  <si>
    <t>45236</t>
  </si>
  <si>
    <t>45237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</si>
  <si>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</si>
  <si>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</si>
  <si>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</si>
  <si>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</si>
  <si>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</si>
  <si>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CB0FE959FE3FB294F1CF0CAC1B15B81A</t>
  </si>
  <si>
    <t>Gratificacion</t>
  </si>
  <si>
    <t>301B92A273A1EABA7CB3B79822B26B5D</t>
  </si>
  <si>
    <t>6CB23085A75D1097E525E7A2FAE334C5</t>
  </si>
  <si>
    <t>79146B785D4AE69B0FABAF9A6F5A4D0A</t>
  </si>
  <si>
    <t>08707464A870E597D6F9A1877CBF0E31</t>
  </si>
  <si>
    <t>1853992CA44B5F03321354F44DEA443B</t>
  </si>
  <si>
    <t>A8AD8F9213FE16D8FAD3F4651DAA257D</t>
  </si>
  <si>
    <t>FD154B7E735F45B5F782C6D8945A95EA</t>
  </si>
  <si>
    <t>EC101DD25B13BF234E4F9A335A8322AE</t>
  </si>
  <si>
    <t>0C7A367219B948A13845F8BA08D3D995</t>
  </si>
  <si>
    <t>E12B3E8AABB11E6410BA9B0E142B14DD</t>
  </si>
  <si>
    <t>EBB0DFEFC7973CA300D8C1F2348F710C</t>
  </si>
  <si>
    <t>AE0B687B9B083FE1350D82A9E413AB53</t>
  </si>
  <si>
    <t>AED127D20EED89B44AC4C15E0EC6D0E0</t>
  </si>
  <si>
    <t>888CDCFD324CF04B87327916F5289A82</t>
  </si>
  <si>
    <t>CA63418E4709C339CF808E80D657334A</t>
  </si>
  <si>
    <t>350C0AF21C89AFFEC720A0627A890DB4</t>
  </si>
  <si>
    <t>E43183E7672F983F354724289195A6F3</t>
  </si>
  <si>
    <t>BE9885647BFB2D07A306498B0B0DF396</t>
  </si>
  <si>
    <t>601FB0E36CC8BB6E08C393651604707B</t>
  </si>
  <si>
    <t>EEC69284E46928749B97BE627B082815</t>
  </si>
  <si>
    <t>5AD9BD70DB0B7291DD46DABAC6AF60B9</t>
  </si>
  <si>
    <t>1BB27884A47E3E64C6EC8117F6017410</t>
  </si>
  <si>
    <t>EDFA65D0031784DCBA47223949DB9FF4</t>
  </si>
  <si>
    <t>B28E7C62DAA52B12200A50BDD2F60A63</t>
  </si>
  <si>
    <t>682D5149DB10D43F60E485DD4C34A7B9</t>
  </si>
  <si>
    <t>F0329B6D5CC7DCCB16C50534A3413F19</t>
  </si>
  <si>
    <t>A6AC84F447EE77533F94FDB9ED9C04CD</t>
  </si>
  <si>
    <t>789E711D48829081C33B513E70770AC1</t>
  </si>
  <si>
    <t>435DFFF3B73CF41F0ADFD9B29CF6E2A8</t>
  </si>
  <si>
    <t>60A1A8D2E1C0EA0B25247F67D89C7B11</t>
  </si>
  <si>
    <t>768355BE0B2A8A7D924373A6C8D5F179</t>
  </si>
  <si>
    <t>4C1BAF2F63379A77B1C5A1F79607E122</t>
  </si>
  <si>
    <t>2E8950CA732674064C70796A32E8AFB1</t>
  </si>
  <si>
    <t>C04485B710716DD1FACA0D1B3423582F</t>
  </si>
  <si>
    <t>7667602488018E0A761765D7A2A03B83</t>
  </si>
  <si>
    <t>CA4B063DF3753C2BE7D1513B7D12712B</t>
  </si>
  <si>
    <t>ECE1AAEB58EE83653E729650DE641787</t>
  </si>
  <si>
    <t>AC717112BF1E856F66A7DB86B5D16B6C</t>
  </si>
  <si>
    <t>A25A2BD843E59EF79CD10830D34F3F22</t>
  </si>
  <si>
    <t>EB06819CCAC092E44EB4721E27055626</t>
  </si>
  <si>
    <t>B810C20E914550158F12DFE4C2327AC2</t>
  </si>
  <si>
    <t>A84ADED14343113EF17F364667EE1DA5</t>
  </si>
  <si>
    <t>A40E82F2F586C83EEAC9FC6B530D3B19</t>
  </si>
  <si>
    <t>6B7F6526B45407ADCC2A48A9B8154540</t>
  </si>
  <si>
    <t>A324D744804DDB82CCB697A437CE5D6B</t>
  </si>
  <si>
    <t>A4F572A070A5B56A7FDF672178A93254</t>
  </si>
  <si>
    <t>FE37316C469EF7AAF1C7FA03DEB2D198</t>
  </si>
  <si>
    <t>0611A3D41321BD937F843EAC694A3590</t>
  </si>
  <si>
    <t>C1271506BF680A84484C3886DE192B85</t>
  </si>
  <si>
    <t>4763B2790ADA802302430BB4F8F0A22F</t>
  </si>
  <si>
    <t>31F5AB606B5A44FAF7A0FC50F03BB23F</t>
  </si>
  <si>
    <t>5CEE71BB30FA878364204A6CD2E9D75D</t>
  </si>
  <si>
    <t>1B6CDB4B61BF8D967770DB36D58FBC26</t>
  </si>
  <si>
    <t>8498455D64FBADDD8EAE383A6E8FB0E0</t>
  </si>
  <si>
    <t>44E97F9DE97245BEBEA3C730DD16A1C8</t>
  </si>
  <si>
    <t>E465DAFE2F5034EB372D6BAAB01F437A</t>
  </si>
  <si>
    <t>FBEAA5ECA1DD0BCB62C9D2AC440FB900</t>
  </si>
  <si>
    <t>79C70E597FC46DB9AA8BA6D62AF662E2</t>
  </si>
  <si>
    <t>4A7B502AD02897E9C7120740A15F06A8</t>
  </si>
  <si>
    <t>69C445D114D2A2ED063433C9797DA828</t>
  </si>
  <si>
    <t>2087FD816572AF5931F3F6CEBC1513AA</t>
  </si>
  <si>
    <t>B9B34DBAF64BE4CDDAAF3B3C5EC22995</t>
  </si>
  <si>
    <t>E1995F660038C2870FAE4CFCA0F04034</t>
  </si>
  <si>
    <t>45F5316E20E5D62F88114D3CE824E248</t>
  </si>
  <si>
    <t>53E782AE8C6D6F16F1ED029C991FC146</t>
  </si>
  <si>
    <t>7EE94C07576BA444E22F9A1651FBD305</t>
  </si>
  <si>
    <t>A617D87B15134892A5C0F98AD3FFC60C</t>
  </si>
  <si>
    <t>335AFE0EC141F6C7D286D0449F253883</t>
  </si>
  <si>
    <t>FAA181DB71CA374C7CE6FAF3C45AAF5F</t>
  </si>
  <si>
    <t>6CCFEB5F90A1EA9C062827EEBD64E929</t>
  </si>
  <si>
    <t>AACD17157E86EFE0DE38CD3998A3328B</t>
  </si>
  <si>
    <t>CA9DD75F50F7FB79358E443548072661</t>
  </si>
  <si>
    <t>0A732A7BF27ECA1AC6D2F53F066D6396</t>
  </si>
  <si>
    <t>E5649C21C92E4C0FF3FB90CC1BBA9F16</t>
  </si>
  <si>
    <t>0A43B869DC2BB5B65CA4789033CA0D20</t>
  </si>
  <si>
    <t>044F199A2689AD3322768054F80810F1</t>
  </si>
  <si>
    <t>D43F944E68C951DED0C87AF13570E062</t>
  </si>
  <si>
    <t>42BB7DE7654590BF9B075DACEB5398DB</t>
  </si>
  <si>
    <t>FAAA1AEF3750ACA38F462D7E4E54730F</t>
  </si>
  <si>
    <t>3BB748AA01B1CAE508E3E1EB94F173D8</t>
  </si>
  <si>
    <t>70FF9258C15DD1B5FE2A2A416EE3A1ED</t>
  </si>
  <si>
    <t>F5AC2B27E41410636FF7A24C9F3EC253</t>
  </si>
  <si>
    <t>CAB2FBE81DF0C1F1D1BF1B90F5C7C05F</t>
  </si>
  <si>
    <t>3C423DDF5CC5AFB630D0202881814213</t>
  </si>
  <si>
    <t>B343A3037C723D6A964E3E4F876D9E0E</t>
  </si>
  <si>
    <t>27519DD77FB10FC48FB1B90570C1C55E</t>
  </si>
  <si>
    <t>A16809DD1D811870037017A8A9AD4F89</t>
  </si>
  <si>
    <t>3D5DA72F73DFC6A95DD2E6401AD66609</t>
  </si>
  <si>
    <t>4873A194B9FA92B8F0D6B944B42BEDE1</t>
  </si>
  <si>
    <t>BD01CDF2AD702A2200F06FFF01E0B4CF</t>
  </si>
  <si>
    <t>1A1CA294C14EF3365072536D7F16ABFB</t>
  </si>
  <si>
    <t>6A7FAE3DD7F95A0B0262F65E7D002DAA</t>
  </si>
  <si>
    <t>549FC1F2421D1745ACFDCFB28675F79C</t>
  </si>
  <si>
    <t>D24BA6FE1AF799801E8313F92ED63E75</t>
  </si>
  <si>
    <t>337FFBD0C81430181B286C535984ABCA</t>
  </si>
  <si>
    <t>86990331C2426FC5E95ECC0D4ED9F388</t>
  </si>
  <si>
    <t>1DF6D37DF4CCC4A1AF640BD7189E4BC6</t>
  </si>
  <si>
    <t>CF2116087B6C3CDEA1E725F685D61B90</t>
  </si>
  <si>
    <t>8BA3A1A2F10DF59DD081C1082650EF4B</t>
  </si>
  <si>
    <t>E49285CFFD53F9AA7CA5811DC2E21E80</t>
  </si>
  <si>
    <t>DFAC82C7E68BC67E9DD0E3AEDF14419E</t>
  </si>
  <si>
    <t>547D881BD7DAB422061EDB2D516AD8F0</t>
  </si>
  <si>
    <t>6D3EC6F572137601B1245DAD11037691</t>
  </si>
  <si>
    <t>75073001438B52C0644762B434122C52</t>
  </si>
  <si>
    <t>0AE70E9F46B45CE69ED324A6AB5DE886</t>
  </si>
  <si>
    <t>5E92805CA8431193EF8FD0A5ADA83032</t>
  </si>
  <si>
    <t>8ACB1148A04D2012D6812429EB148306</t>
  </si>
  <si>
    <t>744A218EAE0D9E01DDBEAC5643472601</t>
  </si>
  <si>
    <t>AE60633CF6D69B19905A96C3F4E2CB33</t>
  </si>
  <si>
    <t>DAC23455A84C52BBC841585411B9A923</t>
  </si>
  <si>
    <t>45E4AE31EC93A95CCF38C75DB8283A16</t>
  </si>
  <si>
    <t>3FE7C374CF3A5A6ADCF93F85BA652DA7</t>
  </si>
  <si>
    <t>74EF9D9B2139BCF38A7336AB90C2A1BC</t>
  </si>
  <si>
    <t>39AD3BE8B92FA5CD07BE0EDBE389BDC3</t>
  </si>
  <si>
    <t>E5E954D798F3021C8E16E388C5ABC32F</t>
  </si>
  <si>
    <t>48BB7B383FBB861C5773368DD7F15D87</t>
  </si>
  <si>
    <t>746CD2367C9FD547053BC60616014C69</t>
  </si>
  <si>
    <t>817852EE1D0169E4CA24CFEACCBE8CBD</t>
  </si>
  <si>
    <t>F51D4A1C8918BEEF4E72B0E9C764C84D</t>
  </si>
  <si>
    <t>9A0F2C1C76CEC2E3DBFCD3494EB8F352</t>
  </si>
  <si>
    <t>042F98F3915798AFB0297C3119FA788F</t>
  </si>
  <si>
    <t>F74E3300B0A32E32D2C9884DDB37CC45</t>
  </si>
  <si>
    <t>CF029FA583191A7A0D8E0F425DB3D014</t>
  </si>
  <si>
    <t>F7BFA03B14373FD719DA7C727A1D38B5</t>
  </si>
  <si>
    <t>26AA6B6E648CC201A064FC647B68B8D0</t>
  </si>
  <si>
    <t>919B78304B7614204C944C30363B8017</t>
  </si>
  <si>
    <t>76A2115BCD72F0A9DD99194771E0A5B7</t>
  </si>
  <si>
    <t>4881EDFB5F27CF5BA7A8F68A09A2F171</t>
  </si>
  <si>
    <t>F8E71790AEF75A2D933840F008B07BB3</t>
  </si>
  <si>
    <t>F6286C639071B669F6B94DEDCDF84848</t>
  </si>
  <si>
    <t>E5364ACC38C5E48E79F142055226666D</t>
  </si>
  <si>
    <t>CE4F0A7507DECBDE557709C4F29F798D</t>
  </si>
  <si>
    <t>2D96E4A6519A3F69EAC5DB5C52B30896</t>
  </si>
  <si>
    <t>6EEA4F40A96004B1B3EC02A4DDE762A5</t>
  </si>
  <si>
    <t>63B25C095D4105B18A5AA5D69401F0CD</t>
  </si>
  <si>
    <t>F0914901DE70967D3F94E652BED8AA3B</t>
  </si>
  <si>
    <t>27BA8B7769A5DD06F18E97969D8753AC</t>
  </si>
  <si>
    <t>07AD01CA32CB38F6A0D3B3A4283AC5AE</t>
  </si>
  <si>
    <t>D4780D19C0D787CCDAF845A91F486E1D</t>
  </si>
  <si>
    <t>E879C9B7CA25236F367B78A9A1A4F7CE</t>
  </si>
  <si>
    <t>17EF376BEA85DF17069BC2F239D40E21</t>
  </si>
  <si>
    <t>FC2E0FD4944ACC3CF7E8C373700B0BC0</t>
  </si>
  <si>
    <t>31E4BF59630A9DDD685A656912430B12</t>
  </si>
  <si>
    <t>175BC272B0CE30B3A38CFAE1B79B59D2</t>
  </si>
  <si>
    <t>BB52C15A2024C4D5355B138EB8048B91</t>
  </si>
  <si>
    <t>7D17310AF8FC6E82C873C1B97A09B5F0</t>
  </si>
  <si>
    <t>CF194422ABDB0DEF9555846FD1E64B40</t>
  </si>
  <si>
    <t>688B6C973A5467B357FEC292980B80EF</t>
  </si>
  <si>
    <t>FEE762664E45F97698A9687785A48D7E</t>
  </si>
  <si>
    <t>4A186C0375EF9FAE81C9B4EE9D9FAF4B</t>
  </si>
  <si>
    <t>24085FF4EE82E26986ED1DF217AF167B</t>
  </si>
  <si>
    <t>440EC2D888B00771B35A51D3ECD388F6</t>
  </si>
  <si>
    <t>938D57DAA1F3250B854B16D0C8A6F734</t>
  </si>
  <si>
    <t>1D066EF1BC9C1645FB2F8166474F3D01</t>
  </si>
  <si>
    <t>76AC21C8B6913D759578EB4295C74228</t>
  </si>
  <si>
    <t>C590044D7F7E982A82362B2EC25128B4</t>
  </si>
  <si>
    <t>19A1ECF40259F4C2CC5E4EA36F5AEEA9</t>
  </si>
  <si>
    <t>82A69CF99F9281D3F7A2DDC1245FBF62</t>
  </si>
  <si>
    <t>5FD1663AD6364EC729E8D180D4EE2E29</t>
  </si>
  <si>
    <t>4FEF997EC08366BC1BA091A80043EC63</t>
  </si>
  <si>
    <t>96E5A8E20A176657BEFA302BAB62CAFC</t>
  </si>
  <si>
    <t>0EB435CE5BD6F25ABEC4EC0BB653432F</t>
  </si>
  <si>
    <t>29D2045BBFE252A2BF869BEBCA9E503F</t>
  </si>
  <si>
    <t>D988D9D3593C5D347DBF6ED53CFBE110</t>
  </si>
  <si>
    <t>281C74618D73D78CDFD26517020DC0A6</t>
  </si>
  <si>
    <t>CD3EFE893B6E02A57EAF2DA2778CB18A</t>
  </si>
  <si>
    <t>F89BA66F415CA3B873FE7E7B63006EB1</t>
  </si>
  <si>
    <t>BF4E157F4873F4331DE283925FB5CCFE</t>
  </si>
  <si>
    <t>4F1BC414E7F1714DA6D774DD1DAEAEF3</t>
  </si>
  <si>
    <t>FAD712DADE371A9361DA03E67FF7966F</t>
  </si>
  <si>
    <t>42773EE061B03C1E07C6DF7BD08F3FFB</t>
  </si>
  <si>
    <t>C3221EBD62DA617F52F8B918FF328D9B</t>
  </si>
  <si>
    <t>FC844C3AF66B0169E6126875C6356995</t>
  </si>
  <si>
    <t>C60F1AC8FF328ED7DAA34F550C1FA092</t>
  </si>
  <si>
    <t>6588B0C910AACE2818535816D69CDBF7</t>
  </si>
  <si>
    <t>4F9D3C3786461BD5B7C6B84054DF3805</t>
  </si>
  <si>
    <t>3E006A06D74536973CFE5E5AA20BB900</t>
  </si>
  <si>
    <t>8398D797965F2D6C23DF90607DF53F29</t>
  </si>
  <si>
    <t>FEFE7AB1642F12744C1A07DDD1D81E9D</t>
  </si>
  <si>
    <t>3C5540EC6CFA731516B911ECB6DBEC8E</t>
  </si>
  <si>
    <t>C2D91930F3D51BDD9CC8C2402902A77A</t>
  </si>
  <si>
    <t>679928819B2EFA22C0E3A29CB0FFFA57</t>
  </si>
  <si>
    <t>6ED0CE3F1FB7223FAB77DA67B69C2D2D</t>
  </si>
  <si>
    <t>9CEE334853F0D085918B9ED27CD2A874</t>
  </si>
  <si>
    <t>9A571D18A7F39E1AD5B6223A03DAC9FD</t>
  </si>
  <si>
    <t>E51741E20D67AFCEAB279A02446BDDDC</t>
  </si>
  <si>
    <t>72090804444FEF242E03E079328B39EC</t>
  </si>
  <si>
    <t>1ABFC20439267BA9E2BCE8EE8CDE9146</t>
  </si>
  <si>
    <t>7A9C6127DFA10DEAE67F9D78E89BAD8F</t>
  </si>
  <si>
    <t>5AC031A63DD8ECB0A65E34E12731FF1D</t>
  </si>
  <si>
    <t>2E1CE21B9532BFB0B1E0304E5A1C57E2</t>
  </si>
  <si>
    <t>51AA89681410C32B5BEBD2B952BCE05F</t>
  </si>
  <si>
    <t>7D80336725990FCD64E3C9C7F9C00A33</t>
  </si>
  <si>
    <t>BA1121849F4976778FC57D22B1B05AE8</t>
  </si>
  <si>
    <t>B545E359B573EB59A665C251D314BAC6</t>
  </si>
  <si>
    <t>7E01D71375AEFECE84A1E25E7FAE06DA</t>
  </si>
  <si>
    <t>FFC4C61F549109D9380588844AD29910</t>
  </si>
  <si>
    <t>15CCBD8434035FF93E24320232AB16A6</t>
  </si>
  <si>
    <t>EC3F81F888983369B2C8E2747CEB715C</t>
  </si>
  <si>
    <t>DFBC49B647FD8CF2FAD2DC0D2C4A1E30</t>
  </si>
  <si>
    <t>E0DC0B336FEC4A96553BFA8C03C69458</t>
  </si>
  <si>
    <t>81F48D14B3E70B9F076EB1376B338610</t>
  </si>
  <si>
    <t>AAFA07A369AE3A01057A078ABA6EAB79</t>
  </si>
  <si>
    <t>C6F52317FCB31AC68ACC5B92FDAD028D</t>
  </si>
  <si>
    <t>1E7E962D288060D6B970D2DFC63E263A</t>
  </si>
  <si>
    <t>42FA310ECB4C6EE17827C907D277B7E1</t>
  </si>
  <si>
    <t>D465DFFA97D51529972966C14B3DCF6F</t>
  </si>
  <si>
    <t>A76A6F9195356B9A4FE70B6C9BAD66DF</t>
  </si>
  <si>
    <t>34F2380793C736A1FFC8AA1ADD3E62A4</t>
  </si>
  <si>
    <t>6DD4B33AD132C7720E10C9058F7E2121</t>
  </si>
  <si>
    <t>5D13B934AEF0732EFFDBF0F94AAEADAB</t>
  </si>
  <si>
    <t>6B94687CEAECCDBB41A2EFB606DC4D83</t>
  </si>
  <si>
    <t>F388E5E88A0BC3EC6FC93E45CECFCBE0</t>
  </si>
  <si>
    <t>8AC92D184E2B15154AE90ADF219E3DCD</t>
  </si>
  <si>
    <t>A4BCFC4B37A8886970DCC3AAA63331A0</t>
  </si>
  <si>
    <t>369EB66CE9C861CA83440517E1D6715C</t>
  </si>
  <si>
    <t>2316DE2E5E0B7BCE5D867182B61E3A83</t>
  </si>
  <si>
    <t>5CD850E3A8436F5C4E7C7B87E409EE93</t>
  </si>
  <si>
    <t>AC2E1F5B09159791E36943A7A71989A7</t>
  </si>
  <si>
    <t>45211</t>
  </si>
  <si>
    <t>45212</t>
  </si>
  <si>
    <t>45213</t>
  </si>
  <si>
    <t>45214</t>
  </si>
  <si>
    <t>45215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</si>
  <si>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</si>
  <si>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</si>
  <si>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</si>
  <si>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</si>
  <si>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</si>
  <si>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CB0FE959FE3FB2948DDF63BEEB92B8EF</t>
  </si>
  <si>
    <t>Prima</t>
  </si>
  <si>
    <t>301B92A273A1EABA99BE3A5BD3A30B98</t>
  </si>
  <si>
    <t>6CB23085A75D1097697497AFC9F38FC5</t>
  </si>
  <si>
    <t>79146B785D4AE69B723882C08331C1B1</t>
  </si>
  <si>
    <t>08707464A870E597B62F1EDECB74D697</t>
  </si>
  <si>
    <t>1853992CA44B5F03F9D386C6AA6283C7</t>
  </si>
  <si>
    <t>A8AD8F9213FE16D8806871C8888D79C5</t>
  </si>
  <si>
    <t>FD154B7E735F45B5CBAFCDA101902A53</t>
  </si>
  <si>
    <t>EC101DD25B13BF2305190011E739812E</t>
  </si>
  <si>
    <t>0C7A367219B948A1787EADBFB051CBA7</t>
  </si>
  <si>
    <t>E12B3E8AABB11E6420A5449731FD9E70</t>
  </si>
  <si>
    <t>EBB0DFEFC7973CA35547FFCB372DCA6D</t>
  </si>
  <si>
    <t>AE0B687B9B083FE12ABFA3986137605F</t>
  </si>
  <si>
    <t>AED127D20EED89B41521108B03E4FA86</t>
  </si>
  <si>
    <t>888CDCFD324CF04BD565BC8593FA8E0F</t>
  </si>
  <si>
    <t>CA63418E4709C339FDD63624B786F977</t>
  </si>
  <si>
    <t>350C0AF21C89AFFEF82C4578497549FE</t>
  </si>
  <si>
    <t>E43183E7672F983FD60B3FC91C681674</t>
  </si>
  <si>
    <t>BE9885647BFB2D07D62430624126FAC6</t>
  </si>
  <si>
    <t>601FB0E36CC8BB6E926C4D700942210D</t>
  </si>
  <si>
    <t>EEC69284E469287472781503F8F4D9B0</t>
  </si>
  <si>
    <t>5AD9BD70DB0B729109967C8DBF947353</t>
  </si>
  <si>
    <t>1BB27884A47E3E6459E21267E4F6385B</t>
  </si>
  <si>
    <t>EDFA65D0031784DCC0BEAAF46CA07B7D</t>
  </si>
  <si>
    <t>B28E7C62DAA52B12ADB64A32A5498584</t>
  </si>
  <si>
    <t>682D5149DB10D43F0C7E1B2E40E2802F</t>
  </si>
  <si>
    <t>F0329B6D5CC7DCCB5672FF4097ADD2DD</t>
  </si>
  <si>
    <t>A6AC84F447EE775310D49D94D2BF2E79</t>
  </si>
  <si>
    <t>789E711D488290819FF06ACEC77D8F89</t>
  </si>
  <si>
    <t>435DFFF3B73CF41F65109BF7C88E6FE5</t>
  </si>
  <si>
    <t>60A1A8D2E1C0EA0BA9A95B33AA0AC1EA</t>
  </si>
  <si>
    <t>768355BE0B2A8A7D9856F325E37129F1</t>
  </si>
  <si>
    <t>4C1BAF2F63379A7720ED43C2C0F8D1F3</t>
  </si>
  <si>
    <t>2E8950CA732674067C84E64923E39D5A</t>
  </si>
  <si>
    <t>C04485B710716DD1BE6C2E7C5009AE01</t>
  </si>
  <si>
    <t>7667602488018E0A941561CCC87F3432</t>
  </si>
  <si>
    <t>CA4B063DF3753C2B7D5F8DAC96DF0E85</t>
  </si>
  <si>
    <t>ECE1AAEB58EE8365511B176E6B3E30F8</t>
  </si>
  <si>
    <t>AC717112BF1E856FEE77F9E147FA5CF3</t>
  </si>
  <si>
    <t>A25A2BD843E59EF7537500947BDF444E</t>
  </si>
  <si>
    <t>EB06819CCAC092E4FA7EF41951F71555</t>
  </si>
  <si>
    <t>B810C20E91455015DC3093007BBC49B5</t>
  </si>
  <si>
    <t>A84ADED14343113E981561C99C5825B6</t>
  </si>
  <si>
    <t>A40E82F2F586C83E8ECD65A1842B1280</t>
  </si>
  <si>
    <t>6B7F6526B45407ADC09016D2B9BFA81D</t>
  </si>
  <si>
    <t>A324D744804DDB82B0C64EDE5F97683E</t>
  </si>
  <si>
    <t>A4F572A070A5B56AC74433ADAF93566C</t>
  </si>
  <si>
    <t>FE37316C469EF7AAB605D876B4FAC8B6</t>
  </si>
  <si>
    <t>0611A3D41321BD9372A3E56378F74917</t>
  </si>
  <si>
    <t>C1271506BF680A8422CC418716D46214</t>
  </si>
  <si>
    <t>4763B2790ADA802319561BE9A484D3FF</t>
  </si>
  <si>
    <t>31F5AB606B5A44FABEA3AE9DF92538FF</t>
  </si>
  <si>
    <t>5CEE71BB30FA8783D395ADF15F28F8E0</t>
  </si>
  <si>
    <t>1B6CDB4B61BF8D96B069E698F90CF4D9</t>
  </si>
  <si>
    <t>8498455D64FBADDD0E2E8651E65D04C1</t>
  </si>
  <si>
    <t>44E97F9DE97245BE501FE9E0488BA304</t>
  </si>
  <si>
    <t>E465DAFE2F5034EB29B72586B9EF1B8C</t>
  </si>
  <si>
    <t>FBEAA5ECA1DD0BCB46FFF8D99498D981</t>
  </si>
  <si>
    <t>79C70E597FC46DB942E33713D63E3031</t>
  </si>
  <si>
    <t>4A7B502AD02897E91D273C8FDBA7BB82</t>
  </si>
  <si>
    <t>69C445D114D2A2EDB24A34C2D10B3656</t>
  </si>
  <si>
    <t>2087FD816572AF594576C2DD73BA4A64</t>
  </si>
  <si>
    <t>B9B34DBAF64BE4CDAE8E12AC22660215</t>
  </si>
  <si>
    <t>E1995F660038C287A33EDE36C9E0CD76</t>
  </si>
  <si>
    <t>45F5316E20E5D62FE6BA8D7D9FCB97DC</t>
  </si>
  <si>
    <t>53E782AE8C6D6F161F8C9336939A6773</t>
  </si>
  <si>
    <t>7EE94C07576BA444E398E98F8EC141DA</t>
  </si>
  <si>
    <t>A617D87B1513489260865E0FA8120E32</t>
  </si>
  <si>
    <t>335AFE0EC141F6C749D72C48C89E5CEB</t>
  </si>
  <si>
    <t>FAA181DB71CA374C98F5CE8CA5B418C2</t>
  </si>
  <si>
    <t>6CCFEB5F90A1EA9C133E126136E3AE3B</t>
  </si>
  <si>
    <t>AACD17157E86EFE044837A36FCE8EC6A</t>
  </si>
  <si>
    <t>CA9DD75F50F7FB792DB16444CE640B46</t>
  </si>
  <si>
    <t>0A732A7BF27ECA1AF67F5AA8D96C0216</t>
  </si>
  <si>
    <t>E5649C21C92E4C0F7A35C54D67EC948B</t>
  </si>
  <si>
    <t>0A43B869DC2BB5B66C9EC0DDE007BD58</t>
  </si>
  <si>
    <t>044F199A2689AD33480A86E02A705E91</t>
  </si>
  <si>
    <t>D43F944E68C951DE03232A49C1832F30</t>
  </si>
  <si>
    <t>42BB7DE7654590BF1D6189D494F13245</t>
  </si>
  <si>
    <t>FAAA1AEF3750ACA3388A085B61ED23BF</t>
  </si>
  <si>
    <t>3BB748AA01B1CAE5860D894DB22C192A</t>
  </si>
  <si>
    <t>70FF9258C15DD1B5AC125AC68D20F07A</t>
  </si>
  <si>
    <t>F5AC2B27E414106390F19598B57FEC4B</t>
  </si>
  <si>
    <t>CAB2FBE81DF0C1F1A001A91588AA22CD</t>
  </si>
  <si>
    <t>3C423DDF5CC5AFB607EEC7D13738393F</t>
  </si>
  <si>
    <t>B343A3037C723D6AA583673E87BA2E26</t>
  </si>
  <si>
    <t>27519DD77FB10FC409519B06C09CC4FE</t>
  </si>
  <si>
    <t>A16809DD1D811870B944B19E3495782A</t>
  </si>
  <si>
    <t>3D5DA72F73DFC6A9DBAF7F43E0AB4133</t>
  </si>
  <si>
    <t>4873A194B9FA92B8A455208D4B313C19</t>
  </si>
  <si>
    <t>BD01CDF2AD702A2292AD307FD2CBEC13</t>
  </si>
  <si>
    <t>1A1CA294C14EF3369FE4E0D18C7A78BB</t>
  </si>
  <si>
    <t>6A7FAE3DD7F95A0B720633D55173FA7B</t>
  </si>
  <si>
    <t>549FC1F2421D17455055D3D9FA7223DD</t>
  </si>
  <si>
    <t>D24BA6FE1AF7998026EB4296A3DE11D5</t>
  </si>
  <si>
    <t>337FFBD0C814301826E73B93E3B18871</t>
  </si>
  <si>
    <t>86990331C2426FC5DE8C9F46D8AA424B</t>
  </si>
  <si>
    <t>1DF6D37DF4CCC4A1B098409399688F7B</t>
  </si>
  <si>
    <t>CF2116087B6C3CDED61B1AC6887B3A01</t>
  </si>
  <si>
    <t>8BA3A1A2F10DF59D59569E049BE0A3F5</t>
  </si>
  <si>
    <t>E49285CFFD53F9AA481D110BF077E348</t>
  </si>
  <si>
    <t>DFAC82C7E68BC67E47072B890A7F4CF0</t>
  </si>
  <si>
    <t>547D881BD7DAB422EE49DD60BEB7D2FD</t>
  </si>
  <si>
    <t>6D3EC6F57213760189D6B0B2497C8B34</t>
  </si>
  <si>
    <t>75073001438B52C03406E463E0A0C13D</t>
  </si>
  <si>
    <t>0AE70E9F46B45CE69D114A4A228EC55E</t>
  </si>
  <si>
    <t>5E92805CA84311930A73F93B39D15BE5</t>
  </si>
  <si>
    <t>8ACB1148A04D201211A783C483EC918C</t>
  </si>
  <si>
    <t>744A218EAE0D9E01253017AB8ED5EC39</t>
  </si>
  <si>
    <t>AE60633CF6D69B19B65C0BE55F24CB32</t>
  </si>
  <si>
    <t>DAC23455A84C52BB8D6B021700E1BBBE</t>
  </si>
  <si>
    <t>45E4AE31EC93A95C86BBC14DF9EF8033</t>
  </si>
  <si>
    <t>3FE7C374CF3A5A6AD709C36E15AAA593</t>
  </si>
  <si>
    <t>74EF9D9B2139BCF3150F8FFAD75198D7</t>
  </si>
  <si>
    <t>39AD3BE8B92FA5CD23523750BEBB4B9D</t>
  </si>
  <si>
    <t>E5E954D798F3021CFDDFA816895E093B</t>
  </si>
  <si>
    <t>48BB7B383FBB861C0FAF31455CB153A1</t>
  </si>
  <si>
    <t>746CD2367C9FD54750F03A04E3EDB4C6</t>
  </si>
  <si>
    <t>817852EE1D0169E4A21166890C271FFF</t>
  </si>
  <si>
    <t>F51D4A1C8918BEEFB288E12C44533F40</t>
  </si>
  <si>
    <t>9A0F2C1C76CEC2E350468A8100732A7B</t>
  </si>
  <si>
    <t>042F98F3915798AF5582A28907187DCD</t>
  </si>
  <si>
    <t>F74E3300B0A32E32860D68E937FA09AF</t>
  </si>
  <si>
    <t>CF029FA583191A7A5B722DF5253F96F6</t>
  </si>
  <si>
    <t>F7BFA03B14373FD7FF38886F2E58A9CD</t>
  </si>
  <si>
    <t>26AA6B6E648CC201C860D346B6057006</t>
  </si>
  <si>
    <t>919B78304B7614208C5327FDC88E758C</t>
  </si>
  <si>
    <t>76A2115BCD72F0A90E5A54050E7B9B1B</t>
  </si>
  <si>
    <t>4881EDFB5F27CF5BA60CAD62D9CD8475</t>
  </si>
  <si>
    <t>F8E71790AEF75A2D8F09573AEFB412A1</t>
  </si>
  <si>
    <t>F6286C639071B66915DB3431E95DA5A4</t>
  </si>
  <si>
    <t>E5364ACC38C5E48EAC682F24D42A9DAA</t>
  </si>
  <si>
    <t>CE4F0A7507DECBDE9CEFE18D40222FCF</t>
  </si>
  <si>
    <t>2D96E4A6519A3F69559FF26D771186F0</t>
  </si>
  <si>
    <t>6EEA4F40A96004B1A12CB98923FC6FD6</t>
  </si>
  <si>
    <t>63B25C095D4105B1EE869226D10B09D3</t>
  </si>
  <si>
    <t>F0914901DE70967DBCDB4239415BF499</t>
  </si>
  <si>
    <t>27BA8B7769A5DD060D9ABBDADA65A4C1</t>
  </si>
  <si>
    <t>07AD01CA32CB38F64AAE7C58F8C08BAF</t>
  </si>
  <si>
    <t>D4780D19C0D787CC17BA6490F9AFE180</t>
  </si>
  <si>
    <t>E879C9B7CA25236F804685D4952AB71D</t>
  </si>
  <si>
    <t>17EF376BEA85DF17DB91686CABB55BD6</t>
  </si>
  <si>
    <t>FC2E0FD4944ACC3CAA0FF11DCA5A0EEC</t>
  </si>
  <si>
    <t>31E4BF59630A9DDD78744CBBBCCAF559</t>
  </si>
  <si>
    <t>175BC272B0CE30B3DA81E08979681D05</t>
  </si>
  <si>
    <t>BB52C15A2024C4D52BBD118C4F876E76</t>
  </si>
  <si>
    <t>7D17310AF8FC6E825A10B94C87843ED3</t>
  </si>
  <si>
    <t>CF194422ABDB0DEF58C770AA7D20B34E</t>
  </si>
  <si>
    <t>688B6C973A5467B399BAD7C3AD858FE7</t>
  </si>
  <si>
    <t>FEE762664E45F97694E2A90A787FCB86</t>
  </si>
  <si>
    <t>4A186C0375EF9FAE56742EC831409759</t>
  </si>
  <si>
    <t>24085FF4EE82E2691197F3AF803835B6</t>
  </si>
  <si>
    <t>440EC2D888B007715A930900E83A0DC4</t>
  </si>
  <si>
    <t>938D57DAA1F3250B677F40B1FC9B033A</t>
  </si>
  <si>
    <t>1D066EF1BC9C1645B410521FA729AC80</t>
  </si>
  <si>
    <t>76AC21C8B6913D75D19814EB330996FC</t>
  </si>
  <si>
    <t>C590044D7F7E982AECE1AD40D1F25494</t>
  </si>
  <si>
    <t>19A1ECF40259F4C2D861A136CF9DCFF5</t>
  </si>
  <si>
    <t>82A69CF99F9281D35396175577F659FB</t>
  </si>
  <si>
    <t>5FD1663AD6364EC74F68728750A6AF63</t>
  </si>
  <si>
    <t>4FEF997EC08366BCAC5DD54D23639F6C</t>
  </si>
  <si>
    <t>96E5A8E20A1766570516D34096A73E7A</t>
  </si>
  <si>
    <t>0EB435CE5BD6F25A7FD849AC55EDC0C6</t>
  </si>
  <si>
    <t>29D2045BBFE252A29ACE2EE988468FE1</t>
  </si>
  <si>
    <t>D988D9D3593C5D3477B8547A4CA5F68C</t>
  </si>
  <si>
    <t>281C74618D73D78C3F31C4A7FC981CD6</t>
  </si>
  <si>
    <t>CD3EFE893B6E02A539577021F03DE29F</t>
  </si>
  <si>
    <t>F89BA66F415CA3B81E9621BBD3BC682A</t>
  </si>
  <si>
    <t>BF4E157F4873F43369CF219B20351F06</t>
  </si>
  <si>
    <t>4F1BC414E7F1714DE0D5E2248A397A8F</t>
  </si>
  <si>
    <t>FAD712DADE371A93BF44C0B83477E474</t>
  </si>
  <si>
    <t>42773EE061B03C1EB15B72CC94BABA01</t>
  </si>
  <si>
    <t>C3221EBD62DA617F680F1AFEB3477689</t>
  </si>
  <si>
    <t>526C62B6127B0E37241AF2790AFF55A4</t>
  </si>
  <si>
    <t>C60F1AC8FF328ED73EE2ED2B61068D61</t>
  </si>
  <si>
    <t>6588B0C910AACE282F9187A707A3F1C4</t>
  </si>
  <si>
    <t>4F9D3C3786461BD56D41A4464E888E63</t>
  </si>
  <si>
    <t>3E006A06D7453697BBD3178A49D0C54F</t>
  </si>
  <si>
    <t>8398D797965F2D6C18C81700C457C8F2</t>
  </si>
  <si>
    <t>FEFE7AB1642F1274C56DF3D0E7F24436</t>
  </si>
  <si>
    <t>3C5540EC6CFA73158AA4B03F2406FE0C</t>
  </si>
  <si>
    <t>C2D91930F3D51BDDA1892F785D6C2DC5</t>
  </si>
  <si>
    <t>679928819B2EFA22791C921A3C92031F</t>
  </si>
  <si>
    <t>6ED0CE3F1FB7223F1468CE304B74956F</t>
  </si>
  <si>
    <t>9CEE334853F0D085B91C9D2A16322A62</t>
  </si>
  <si>
    <t>9A571D18A7F39E1A5D79917AF94562B9</t>
  </si>
  <si>
    <t>E51741E20D67AFCE6D6BEFA10004A67B</t>
  </si>
  <si>
    <t>CB1AB38F0E3E680E3C96DC6F01A5FD58</t>
  </si>
  <si>
    <t>1ABFC20439267BA9D8F893BE9598CFDE</t>
  </si>
  <si>
    <t>7A9C6127DFA10DEA192ADD96F1CE5E6A</t>
  </si>
  <si>
    <t>5AC031A63DD8ECB09D8EB2E9BED58FC3</t>
  </si>
  <si>
    <t>2E1CE21B9532BFB089EA38E52A9D896E</t>
  </si>
  <si>
    <t>51AA89681410C32BDECB1D802C5F3E11</t>
  </si>
  <si>
    <t>7D80336725990FCD794A67A4D08A00FA</t>
  </si>
  <si>
    <t>BA1121849F4976775002D9C90306D1FF</t>
  </si>
  <si>
    <t>B545E359B573EB592F88C0E86325309D</t>
  </si>
  <si>
    <t>7E01D71375AEFECE457D4E874887F897</t>
  </si>
  <si>
    <t>FFC4C61F549109D92EFF273F5A3B60DD</t>
  </si>
  <si>
    <t>15CCBD8434035FF996469F6701677986</t>
  </si>
  <si>
    <t>EC3F81F888983369FC0CC81C1C2E206B</t>
  </si>
  <si>
    <t>DFBC49B647FD8CF2A429375C2535EC93</t>
  </si>
  <si>
    <t>E0DC0B336FEC4A961287F513F6A8E949</t>
  </si>
  <si>
    <t>81F48D14B3E70B9FB06F57C3C7770331</t>
  </si>
  <si>
    <t>AAFA07A369AE3A014DD9C86224B9914C</t>
  </si>
  <si>
    <t>C6F52317FCB31AC6EB8A9A57C3964667</t>
  </si>
  <si>
    <t>1E7E962D288060D6EC199415D9DF28D9</t>
  </si>
  <si>
    <t>42FA310ECB4C6EE145350F0FDD1EA7B5</t>
  </si>
  <si>
    <t>D465DFFA97D51529F140DBD10461903B</t>
  </si>
  <si>
    <t>4288E91FA1835D1EA1D5CEE9F2683DF7</t>
  </si>
  <si>
    <t>34F2380793C736A18C984B8E9371A250</t>
  </si>
  <si>
    <t>6DD4B33AD132C772FAC997A0143196FB</t>
  </si>
  <si>
    <t>5D13B934AEF0732E2151367FCB479D43</t>
  </si>
  <si>
    <t>6B94687CEAECCDBB122922202EF2B4C5</t>
  </si>
  <si>
    <t>F388E5E88A0BC3ECF13F4B305B769BBA</t>
  </si>
  <si>
    <t>8AC92D184E2B151583DAEB43C5F10227</t>
  </si>
  <si>
    <t>A4BCFC4B37A88869B967612434E218CD</t>
  </si>
  <si>
    <t>369EB66CE9C861CAFE64F218D38844F1</t>
  </si>
  <si>
    <t>2316DE2E5E0B7BCE15EC43556F95F4F4</t>
  </si>
  <si>
    <t>5CD850E3A8436F5CCC83BEF1A205E3D9</t>
  </si>
  <si>
    <t>AC2E1F5B091597919295DBBAB526FF4B</t>
  </si>
  <si>
    <t>45228</t>
  </si>
  <si>
    <t>45229</t>
  </si>
  <si>
    <t>45230</t>
  </si>
  <si>
    <t>45231</t>
  </si>
  <si>
    <t>45232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</si>
  <si>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</si>
  <si>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</si>
  <si>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</si>
  <si>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</si>
  <si>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</si>
  <si>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51F86A99A50AFAF57408F4B7F37C5028</t>
  </si>
  <si>
    <t>Comision</t>
  </si>
  <si>
    <t>301B92A273A1EABAF2BAA450A3DDFD7C</t>
  </si>
  <si>
    <t>6CB23085A75D109776663CD3A0C45E1B</t>
  </si>
  <si>
    <t>79146B785D4AE69B97F850B236E61EDB</t>
  </si>
  <si>
    <t>08707464A870E597517F712821A22781</t>
  </si>
  <si>
    <t>1853992CA44B5F038DE793DBDB4D8787</t>
  </si>
  <si>
    <t>F4199CD4793868B78D9CB3007F02AF78</t>
  </si>
  <si>
    <t>FD154B7E735F45B5C58917956B49DBF0</t>
  </si>
  <si>
    <t>EC101DD25B13BF237DA5DE4BE962A642</t>
  </si>
  <si>
    <t>6DC3A12718360EDC370F61309FD579F1</t>
  </si>
  <si>
    <t>E12B3E8AABB11E64A928FAF79C71E483</t>
  </si>
  <si>
    <t>EBB0DFEFC7973CA3623E46784F76962D</t>
  </si>
  <si>
    <t>AE0B687B9B083FE1AEF0973FD51695E8</t>
  </si>
  <si>
    <t>3D2E315E7D4B269C16DF55EB42C7D368</t>
  </si>
  <si>
    <t>888CDCFD324CF04BB767326F84328710</t>
  </si>
  <si>
    <t>CA63418E4709C3396476B6A66205C26F</t>
  </si>
  <si>
    <t>350C0AF21C89AFFE4E9F6613A70CE4BF</t>
  </si>
  <si>
    <t>E43183E7672F983FC774D883F62605C5</t>
  </si>
  <si>
    <t>BE9885647BFB2D07909D6D1A6A5254A7</t>
  </si>
  <si>
    <t>E6609CB160DFB56B7D91330344DB5A36</t>
  </si>
  <si>
    <t>EEC69284E4692874370AC462FC9D420B</t>
  </si>
  <si>
    <t>5AD9BD70DB0B72917E508A2F96569CBB</t>
  </si>
  <si>
    <t>C63A007517622CCBE437C874EBB016CE</t>
  </si>
  <si>
    <t>EDFA65D0031784DC1B722E0763B97716</t>
  </si>
  <si>
    <t>B28E7C62DAA52B1243100F31AFB43615</t>
  </si>
  <si>
    <t>682D5149DB10D43F2ACE97A1A56B4A21</t>
  </si>
  <si>
    <t>F1058AA99CCA53D959DCEA0595558BAB</t>
  </si>
  <si>
    <t>A6AC84F447EE7753BD6C9502A9F50392</t>
  </si>
  <si>
    <t>789E711D488290818BDD0D3EEE271F05</t>
  </si>
  <si>
    <t>435DFFF3B73CF41FD683CFD15CEF46EB</t>
  </si>
  <si>
    <t>60A1A8D2E1C0EA0B90A8C7AAE67A4A25</t>
  </si>
  <si>
    <t>768355BE0B2A8A7D533F2D585FBE856F</t>
  </si>
  <si>
    <t>3345FBCF0D09FED9BB47F59E839D62DB</t>
  </si>
  <si>
    <t>2E8950CA732674060896FDC92EE1AAB6</t>
  </si>
  <si>
    <t>C04485B710716DD1F3001686DB0C7E62</t>
  </si>
  <si>
    <t>7667602488018E0A342F50110A63B0F8</t>
  </si>
  <si>
    <t>CA4B063DF3753C2BD80AE2A33760D726</t>
  </si>
  <si>
    <t>ECE1AAEB58EE8365319A80DCF668653F</t>
  </si>
  <si>
    <t>24D89F3667CEF0B1AC23063F234F801F</t>
  </si>
  <si>
    <t>A25A2BD843E59EF7834E48037225BC6E</t>
  </si>
  <si>
    <t>EB06819CCAC092E46964D0529F1F7B6C</t>
  </si>
  <si>
    <t>B810C20E914550150ACAFC9F1061A2B2</t>
  </si>
  <si>
    <t>DDF40252575FC2DAC64ED3EA21D5E11D</t>
  </si>
  <si>
    <t>9E5C1E8546CB6B4ADB82E9890E7ABCA5</t>
  </si>
  <si>
    <t>6B7F6526B45407ADB4F914FF5E756F4E</t>
  </si>
  <si>
    <t>A324D744804DDB8233AC96DBBCA5201B</t>
  </si>
  <si>
    <t>A4F572A070A5B56A2D120E87A26A1B4D</t>
  </si>
  <si>
    <t>FE37316C469EF7AA383C3137DCE46CCA</t>
  </si>
  <si>
    <t>0611A3D41321BD93EF6F69177CB254A7</t>
  </si>
  <si>
    <t>C1271506BF680A8442975C6CDEDF2B79</t>
  </si>
  <si>
    <t>5AF196A2EACE47846841CE85F56C6FA2</t>
  </si>
  <si>
    <t>31F5AB606B5A44FA3FACA68ABF8A3937</t>
  </si>
  <si>
    <t>5CEE71BB30FA87831C7715934B0FABF3</t>
  </si>
  <si>
    <t>1B6CDB4B61BF8D96027D9400F58E944D</t>
  </si>
  <si>
    <t>8498455D64FBADDDBC987781319CAD00</t>
  </si>
  <si>
    <t>44E97F9DE97245BE534AF9014C49073A</t>
  </si>
  <si>
    <t>E465DAFE2F5034EB52EEB75FD1B2BD4E</t>
  </si>
  <si>
    <t>FBEAA5ECA1DD0BCBE502480D330835C0</t>
  </si>
  <si>
    <t>79C70E597FC46DB9AE1C29D3EA664D9E</t>
  </si>
  <si>
    <t>4A7B502AD02897E9F0B3FCE52DBA4492</t>
  </si>
  <si>
    <t>8720E6020364972112843B77F8646DF7</t>
  </si>
  <si>
    <t>2087FD816572AF59BBC07B7BBB55DBDA</t>
  </si>
  <si>
    <t>B9B34DBAF64BE4CDFDB6078201F7C024</t>
  </si>
  <si>
    <t>E1995F660038C2873F73A763548EC492</t>
  </si>
  <si>
    <t>45F5316E20E5D62FF5EADBB442C333DE</t>
  </si>
  <si>
    <t>53E782AE8C6D6F16B6E195905591D387</t>
  </si>
  <si>
    <t>7EE94C07576BA444772CB74E21A3728F</t>
  </si>
  <si>
    <t>CFC65622EAF1457143F7A8D7915167B0</t>
  </si>
  <si>
    <t>335AFE0EC141F6C79D1DF1DC08CD81F9</t>
  </si>
  <si>
    <t>FAA181DB71CA374C878580DD1304E923</t>
  </si>
  <si>
    <t>6CCFEB5F90A1EA9C0563C81332FBB8B8</t>
  </si>
  <si>
    <t>ECBF4087ED4D0E8334EC38BD7C80BBDE</t>
  </si>
  <si>
    <t>CA9DD75F50F7FB79F092FF52C475CE73</t>
  </si>
  <si>
    <t>0A732A7BF27ECA1A84F6553963026EB8</t>
  </si>
  <si>
    <t>E5649C21C92E4C0FA1D4ECE6D81C628E</t>
  </si>
  <si>
    <t>0A43B869DC2BB5B673C6463FC68219BD</t>
  </si>
  <si>
    <t>044F199A2689AD33B03869065C81A676</t>
  </si>
  <si>
    <t>BB737046F7A5E2E5E65C059D610FB459</t>
  </si>
  <si>
    <t>42BB7DE7654590BFDD87965611AA7B6A</t>
  </si>
  <si>
    <t>5824B4E77C5949F48B13F9F1BB3026C2</t>
  </si>
  <si>
    <t>3BB748AA01B1CAE58448645744923CD6</t>
  </si>
  <si>
    <t>70FF9258C15DD1B5AA0FC250A1CC304D</t>
  </si>
  <si>
    <t>F5AC2B27E4141063370171D482F7BAE3</t>
  </si>
  <si>
    <t>CAB2FBE81DF0C1F12DC09AC595EE7D31</t>
  </si>
  <si>
    <t>579DBD7FDB74176E0B8CF085D6BAFCEB</t>
  </si>
  <si>
    <t>B343A3037C723D6A4D6499DD57AA7B89</t>
  </si>
  <si>
    <t>27519DD77FB10FC4EA7BF51DD4DFD932</t>
  </si>
  <si>
    <t>A16809DD1D811870F5631A79636CCF65</t>
  </si>
  <si>
    <t>69D1CB740240F5AD8AEDABC1DE3BCFC4</t>
  </si>
  <si>
    <t>4873A194B9FA92B843ABCD813E5A94A9</t>
  </si>
  <si>
    <t>BD01CDF2AD702A22A29F659AD2402F7B</t>
  </si>
  <si>
    <t>1A1CA294C14EF336EAB888E2B6265E29</t>
  </si>
  <si>
    <t>6A7FAE3DD7F95A0BFB1130F6A69C950E</t>
  </si>
  <si>
    <t>549FC1F2421D1745BAD0B22F554560CF</t>
  </si>
  <si>
    <t>11333F4524A1D75925808AF719D51C00</t>
  </si>
  <si>
    <t>337FFBD0C81430183F7068E7F681635F</t>
  </si>
  <si>
    <t>3671F91260BD5CC0E5AD46C45B18FCE2</t>
  </si>
  <si>
    <t>1DF6D37DF4CCC4A1F9ADB444B3612CEB</t>
  </si>
  <si>
    <t>CF2116087B6C3CDE13A93646024A94EE</t>
  </si>
  <si>
    <t>8BA3A1A2F10DF59DA4240098BD06EA3B</t>
  </si>
  <si>
    <t>E49285CFFD53F9AAA1E2575F2F56DE9C</t>
  </si>
  <si>
    <t>E8813D96AAE95A9AE2492EACAFEC6E33</t>
  </si>
  <si>
    <t>547D881BD7DAB422CF6D6D4EB5BF7EDB</t>
  </si>
  <si>
    <t>6D3EC6F57213760151A6078E7A3256D0</t>
  </si>
  <si>
    <t>75073001438B52C08909E6C98D941F1E</t>
  </si>
  <si>
    <t>EC5FB105438501597E36DD8B84D267F3</t>
  </si>
  <si>
    <t>5E92805CA843119361EC04915421B377</t>
  </si>
  <si>
    <t>8ACB1148A04D201231793858144783DA</t>
  </si>
  <si>
    <t>744A218EAE0D9E01128A6E3038B2F49C</t>
  </si>
  <si>
    <t>AE60633CF6D69B1950446DB36E172CF4</t>
  </si>
  <si>
    <t>DAC23455A84C52BB02DCE09470993627</t>
  </si>
  <si>
    <t>45E4AE31EC93A95CB0575155DDE7F411</t>
  </si>
  <si>
    <t>3FE7C374CF3A5A6A2B4A51B0C4F5FE6F</t>
  </si>
  <si>
    <t>07EBF9374801ACBBA18D945118287756</t>
  </si>
  <si>
    <t>39AD3BE8B92FA5CD5772004E18058B6E</t>
  </si>
  <si>
    <t>E5E954D798F3021C8233F0C442F76A97</t>
  </si>
  <si>
    <t>48BB7B383FBB861CF5A43964374CADD7</t>
  </si>
  <si>
    <t>746CD2367C9FD5476F92489A2EDF8491</t>
  </si>
  <si>
    <t>F2C882E932F4D0A373102E99F26623B8</t>
  </si>
  <si>
    <t>F51D4A1C8918BEEFB92E45E5EB2FFB45</t>
  </si>
  <si>
    <t>9A0F2C1C76CEC2E352378FC32B978304</t>
  </si>
  <si>
    <t>042F98F3915798AF47BD72BC0E869A1E</t>
  </si>
  <si>
    <t>5FFDE6AC833F737024F4875C6EE45FAE</t>
  </si>
  <si>
    <t>838D6DD69329DF00293F4D9E93540149</t>
  </si>
  <si>
    <t>F7BFA03B14373FD720356E15C9FB9BD3</t>
  </si>
  <si>
    <t>26AA6B6E648CC201E3A7ABA5687C540E</t>
  </si>
  <si>
    <t>919B78304B7614203D5C9030B000BF55</t>
  </si>
  <si>
    <t>76A2115BCD72F0A94C3D584235D0BEE5</t>
  </si>
  <si>
    <t>4881EDFB5F27CF5B925CF26A38EB6585</t>
  </si>
  <si>
    <t>F8E71790AEF75A2D071DE0D14DA3ABE9</t>
  </si>
  <si>
    <t>F6286C639071B669CF30774033F0F16F</t>
  </si>
  <si>
    <t>451361019F56567BD7325A747A280F1A</t>
  </si>
  <si>
    <t>CE4F0A7507DECBDE68AE4FE7CE8FBA88</t>
  </si>
  <si>
    <t>2D96E4A6519A3F697CFE2C256837BACF</t>
  </si>
  <si>
    <t>6EEA4F40A96004B1733AC54D0CBACDBE</t>
  </si>
  <si>
    <t>63B25C095D4105B1D832F575CDDF1750</t>
  </si>
  <si>
    <t>F0914901DE70967DA3E66EF6A132242B</t>
  </si>
  <si>
    <t>27BA8B7769A5DD063A22602C62977ACC</t>
  </si>
  <si>
    <t>07AD01CA32CB38F6D8C61ABDB910FA7A</t>
  </si>
  <si>
    <t>D4780D19C0D787CC278EC3687705EBF4</t>
  </si>
  <si>
    <t>2C9CC4F2A5FCA1CE2C6D0F2C34078681</t>
  </si>
  <si>
    <t>17EF376BEA85DF1739C684B7AEE3E7B0</t>
  </si>
  <si>
    <t>FC2E0FD4944ACC3C0B3D87FAB1E973C8</t>
  </si>
  <si>
    <t>31E4BF59630A9DDDAA167344F2597421</t>
  </si>
  <si>
    <t>175BC272B0CE30B32E3B9823AA478C34</t>
  </si>
  <si>
    <t>BB52C15A2024C4D580FBF4F59D76F8CC</t>
  </si>
  <si>
    <t>7D17310AF8FC6E82F57387A919F80185</t>
  </si>
  <si>
    <t>F510031FD85F46601208776708A21A72</t>
  </si>
  <si>
    <t>688B6C973A5467B3644A4C0BB4D77062</t>
  </si>
  <si>
    <t>FEE762664E45F976B9D5DA5239F44A2C</t>
  </si>
  <si>
    <t>4A186C0375EF9FAE067E4C3B7B156205</t>
  </si>
  <si>
    <t>108BED77B84DD353E135C8475994CB26</t>
  </si>
  <si>
    <t>440EC2D888B00771ECD716C08D7A62E5</t>
  </si>
  <si>
    <t>938D57DAA1F3250B44BD870B9888A207</t>
  </si>
  <si>
    <t>1D066EF1BC9C1645ED59291A347CA1B9</t>
  </si>
  <si>
    <t>76AC21C8B6913D75D6C90D61D7623B48</t>
  </si>
  <si>
    <t>6E99710B32E3F4BCF9CE0EA43FD7A779</t>
  </si>
  <si>
    <t>19A1ECF40259F4C29DB8DAF6E61ED32B</t>
  </si>
  <si>
    <t>82A69CF99F9281D37DA73FF367469940</t>
  </si>
  <si>
    <t>5FD1663AD6364EC70A3B485E04B7BBDE</t>
  </si>
  <si>
    <t>F132E83497E9305821F262DC5D4D8CB1</t>
  </si>
  <si>
    <t>96E5A8E20A17665788DF68CEEAEF615F</t>
  </si>
  <si>
    <t>0EB435CE5BD6F25A89F3B3C3EE7372FA</t>
  </si>
  <si>
    <t>29D2045BBFE252A29A1833AB2AFAAED4</t>
  </si>
  <si>
    <t>24F66559A038711DA26CB7D9CC925379</t>
  </si>
  <si>
    <t>281C74618D73D78C0BD0078018FD01AC</t>
  </si>
  <si>
    <t>CD3EFE893B6E02A5B8FBD4FCB7A5F11F</t>
  </si>
  <si>
    <t>F89BA66F415CA3B8C6EE41A63EC51B05</t>
  </si>
  <si>
    <t>F9E45981192CF990B0230996664E8E5A</t>
  </si>
  <si>
    <t>4F1BC414E7F1714DF084F4D4CEAACAC1</t>
  </si>
  <si>
    <t>FAD712DADE371A93670D137A7EB4C58C</t>
  </si>
  <si>
    <t>42773EE061B03C1E927077EBC62A45E0</t>
  </si>
  <si>
    <t>C3221EBD62DA617FF1BE2CE503F913B1</t>
  </si>
  <si>
    <t>526C62B6127B0E371667221DCBE29A54</t>
  </si>
  <si>
    <t>C60F1AC8FF328ED7767312928E5281F0</t>
  </si>
  <si>
    <t>6588B0C910AACE28D26F834F43A525B1</t>
  </si>
  <si>
    <t>4F9D3C3786461BD55398DD3711662195</t>
  </si>
  <si>
    <t>3E006A06D7453697ED745E5A224D27AA</t>
  </si>
  <si>
    <t>272AE742E7B72C32A0F7DE2B8DAD64FF</t>
  </si>
  <si>
    <t>FEFE7AB1642F127443F346F1C9CFD5F1</t>
  </si>
  <si>
    <t>3C5540EC6CFA731538FE5F87022E4120</t>
  </si>
  <si>
    <t>C2D91930F3D51BDD792C87AABA7AA999</t>
  </si>
  <si>
    <t>10248E23FA15D46D86ABFE444B7437E4</t>
  </si>
  <si>
    <t>6ED0CE3F1FB7223F3733C29E0BB84F6A</t>
  </si>
  <si>
    <t>9CEE334853F0D0856A3A1461CE629C1F</t>
  </si>
  <si>
    <t>9A571D18A7F39E1AE21593DBA07321BC</t>
  </si>
  <si>
    <t>E51741E20D67AFCEDD9BF93F4D007ECD</t>
  </si>
  <si>
    <t>CB1AB38F0E3E680E57100735E5B159E3</t>
  </si>
  <si>
    <t>1ABFC20439267BA908F63CDF7694FCB2</t>
  </si>
  <si>
    <t>7A9C6127DFA10DEAC0E81E278D3A5941</t>
  </si>
  <si>
    <t>5AC031A63DD8ECB030A06FD331935886</t>
  </si>
  <si>
    <t>2E1CE21B9532BFB0B27E79627D20507E</t>
  </si>
  <si>
    <t>51AA89681410C32B8CAE3850DCD99A71</t>
  </si>
  <si>
    <t>7D80336725990FCD2AEC2644ED572AA0</t>
  </si>
  <si>
    <t>BA1121849F4976773EC12228C86109C3</t>
  </si>
  <si>
    <t>3C1B50C8FE3515587A95310292777ECB</t>
  </si>
  <si>
    <t>7E01D71375AEFECE17A5923EDB7CF0D9</t>
  </si>
  <si>
    <t>FFC4C61F549109D910778C0CC6011956</t>
  </si>
  <si>
    <t>15CCBD8434035FF94886C9ECAA8438C8</t>
  </si>
  <si>
    <t>A76A6F9195356B9A2F006A1D26371DA2</t>
  </si>
  <si>
    <t>BE6F8328314B8B1FB4309CCB7A33645B</t>
  </si>
  <si>
    <t>E0DC0B336FEC4A9648300ED82C0B16D4</t>
  </si>
  <si>
    <t>81F48D14B3E70B9FD6FA7DF4DF371F30</t>
  </si>
  <si>
    <t>AAFA07A369AE3A01D380520A8094F953</t>
  </si>
  <si>
    <t>C6F52317FCB31AC60DDD853F7FA46F66</t>
  </si>
  <si>
    <t>1E7E962D288060D66D4C6DBCF330D7A7</t>
  </si>
  <si>
    <t>42FA310ECB4C6EE1FBF2F01288010129</t>
  </si>
  <si>
    <t>D465DFFA97D51529C02BE41E208B741C</t>
  </si>
  <si>
    <t>4288E91FA1835D1EF6441D3709F49B0A</t>
  </si>
  <si>
    <t>34F2380793C736A125EAFB7ACD1310AF</t>
  </si>
  <si>
    <t>6DD4B33AD132C77251E71B06290A8C56</t>
  </si>
  <si>
    <t>5D13B934AEF0732E6BE9BD9283AC30FD</t>
  </si>
  <si>
    <t>6B94687CEAECCDBB25BE210BC652EAFC</t>
  </si>
  <si>
    <t>52987AB5C0016C4E0EFF5C28BE9916EF</t>
  </si>
  <si>
    <t>8AC92D184E2B15154A62FDB41F3A37E6</t>
  </si>
  <si>
    <t>A4BCFC4B37A88869392B6735A5FC111E</t>
  </si>
  <si>
    <t>3E0F88F674C95D915B8B76E90E83BE8C</t>
  </si>
  <si>
    <t>2316DE2E5E0B7BCE53C1F65991E733D7</t>
  </si>
  <si>
    <t>5CD850E3A8436F5CDDD78383A3E30697</t>
  </si>
  <si>
    <t>AC2E1F5B0915979154AC25FE88A68EAE</t>
  </si>
  <si>
    <t>45216</t>
  </si>
  <si>
    <t>45217</t>
  </si>
  <si>
    <t>45218</t>
  </si>
  <si>
    <t>45219</t>
  </si>
  <si>
    <t>45220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</si>
  <si>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</si>
  <si>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</si>
  <si>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</si>
  <si>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</si>
  <si>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</si>
  <si>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42773EE061B03C1E4AD93C6E0E901125</t>
  </si>
  <si>
    <t>Dietas</t>
  </si>
  <si>
    <t>FC844C3AF66B01695FD0D7B3ABC307EF</t>
  </si>
  <si>
    <t>526C62B6127B0E37597D812DC4D1FF24</t>
  </si>
  <si>
    <t>C60F1AC8FF328ED7003305CCC01E972C</t>
  </si>
  <si>
    <t>9CEE334853F0D085D8C0D9ECF68662C9</t>
  </si>
  <si>
    <t>9A571D18A7F39E1ACF96B34665401E4D</t>
  </si>
  <si>
    <t>72090804444FEF2471D04FB699602EC2</t>
  </si>
  <si>
    <t>CB1AB38F0E3E680EC04081E61F683BBB</t>
  </si>
  <si>
    <t>7E01D71375AEFECE5207F55C1634E38D</t>
  </si>
  <si>
    <t>FFC4C61F549109D956A1F7690432A2A5</t>
  </si>
  <si>
    <t>45221</t>
  </si>
  <si>
    <t>45222</t>
  </si>
  <si>
    <t>45223</t>
  </si>
  <si>
    <t>45224</t>
  </si>
  <si>
    <t>45225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</si>
  <si>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</si>
  <si>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</si>
  <si>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</si>
  <si>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</si>
  <si>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</si>
  <si>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51F86A99A50AFAF52A8DBC39E2E681A5</t>
  </si>
  <si>
    <t>Bonos</t>
  </si>
  <si>
    <t>301B92A273A1EABA27FF2DF47DD590F1</t>
  </si>
  <si>
    <t>6CB23085A75D10978511E804E6C36EC6</t>
  </si>
  <si>
    <t>79146B785D4AE69B1C78CCDEC0EC892D</t>
  </si>
  <si>
    <t>08707464A870E597C5025221FCC9BE44</t>
  </si>
  <si>
    <t>1853992CA44B5F039F48CCEE524AD966</t>
  </si>
  <si>
    <t>F4199CD4793868B795A036E67AC71DEC</t>
  </si>
  <si>
    <t>FD154B7E735F45B58C84F04B8DF0FD07</t>
  </si>
  <si>
    <t>EC101DD25B13BF23361174EF4D27E758</t>
  </si>
  <si>
    <t>6DC3A12718360EDCC06758CD33332D0D</t>
  </si>
  <si>
    <t>E12B3E8AABB11E645569C5188128C12B</t>
  </si>
  <si>
    <t>EBB0DFEFC7973CA3E0F005CC7096D555</t>
  </si>
  <si>
    <t>AE0B687B9B083FE1A3D13D0070FFA8E8</t>
  </si>
  <si>
    <t>3D2E315E7D4B269C2A5E46BD02A61B25</t>
  </si>
  <si>
    <t>888CDCFD324CF04BCEF45736E93D5939</t>
  </si>
  <si>
    <t>CA63418E4709C339504A3FB0FA85CF5D</t>
  </si>
  <si>
    <t>350C0AF21C89AFFEAFA910CDE5D11146</t>
  </si>
  <si>
    <t>E43183E7672F983F48C16EE840E69BC3</t>
  </si>
  <si>
    <t>BE9885647BFB2D075643906B5123707E</t>
  </si>
  <si>
    <t>E6609CB160DFB56B8D4989DE15D5427D</t>
  </si>
  <si>
    <t>EEC69284E4692874D2A712E089EC3EF5</t>
  </si>
  <si>
    <t>5AD9BD70DB0B7291C2C05BA2436291C6</t>
  </si>
  <si>
    <t>C63A007517622CCB83758B7A93D84DC9</t>
  </si>
  <si>
    <t>EDFA65D0031784DCD941A6F9483DDD6C</t>
  </si>
  <si>
    <t>B28E7C62DAA52B125904ED872E50F55F</t>
  </si>
  <si>
    <t>682D5149DB10D43FAC845A97BB6C8763</t>
  </si>
  <si>
    <t>F1058AA99CCA53D95B878774B6AB07B9</t>
  </si>
  <si>
    <t>A6AC84F447EE7753E3DCF6AFFD00CAB1</t>
  </si>
  <si>
    <t>789E711D48829081B25901DDA1D42A1A</t>
  </si>
  <si>
    <t>435DFFF3B73CF41F23A43002B722ED04</t>
  </si>
  <si>
    <t>60A1A8D2E1C0EA0B8FD6A7AF42E99B59</t>
  </si>
  <si>
    <t>768355BE0B2A8A7D0D67A8CD12CA8E1E</t>
  </si>
  <si>
    <t>3345FBCF0D09FED9795D31059514F8CE</t>
  </si>
  <si>
    <t>2E8950CA732674060C5E95DF06EEC1C6</t>
  </si>
  <si>
    <t>C04485B710716DD19884E829F20AF923</t>
  </si>
  <si>
    <t>7667602488018E0A9CEBD3DED2CB6D51</t>
  </si>
  <si>
    <t>CA4B063DF3753C2B0E7DBA1E4819A6A6</t>
  </si>
  <si>
    <t>ECE1AAEB58EE8365B40D7AE0854A3CE7</t>
  </si>
  <si>
    <t>24D89F3667CEF0B11CCFCC740C2ADE12</t>
  </si>
  <si>
    <t>A25A2BD843E59EF7342B6AFAA43FB6F2</t>
  </si>
  <si>
    <t>EB06819CCAC092E492944276B4851761</t>
  </si>
  <si>
    <t>B810C20E91455015D2BBC4A603A34331</t>
  </si>
  <si>
    <t>DDF40252575FC2DA55D656C06261E815</t>
  </si>
  <si>
    <t>9E5C1E8546CB6B4A8AA79BD54FE473B4</t>
  </si>
  <si>
    <t>6B7F6526B45407AD9418BBAF20C3142D</t>
  </si>
  <si>
    <t>A324D744804DDB826283E9A7879876E5</t>
  </si>
  <si>
    <t>A4F572A070A5B56AE0DE393A7809EF3F</t>
  </si>
  <si>
    <t>FE37316C469EF7AAC6867195C0B585E4</t>
  </si>
  <si>
    <t>0611A3D41321BD93E6F16F9378802ED1</t>
  </si>
  <si>
    <t>C1271506BF680A845D16348F1ED4C80E</t>
  </si>
  <si>
    <t>5AF196A2EACE4784B43F71A4DE332447</t>
  </si>
  <si>
    <t>31F5AB606B5A44FA28DA2F9C6B22E326</t>
  </si>
  <si>
    <t>5CEE71BB30FA8783222849292FBB9EA5</t>
  </si>
  <si>
    <t>1B6CDB4B61BF8D963A98CB72BC80A7E3</t>
  </si>
  <si>
    <t>8498455D64FBADDD74B2B0AAFA7FBA0D</t>
  </si>
  <si>
    <t>44E97F9DE97245BEB11D3B8C84667DBE</t>
  </si>
  <si>
    <t>E465DAFE2F5034EB012FCF57F3BBC686</t>
  </si>
  <si>
    <t>FBEAA5ECA1DD0BCBAE1442B524E7A899</t>
  </si>
  <si>
    <t>79C70E597FC46DB9C9854319C81FE6B2</t>
  </si>
  <si>
    <t>4A7B502AD02897E961E799D6F778A2FA</t>
  </si>
  <si>
    <t>8720E602036497217CA569A49BE7976F</t>
  </si>
  <si>
    <t>2087FD816572AF5970EB9B49BB249E84</t>
  </si>
  <si>
    <t>B9B34DBAF64BE4CD9D4F00ED91977E44</t>
  </si>
  <si>
    <t>E1995F660038C2873686495A62F1A164</t>
  </si>
  <si>
    <t>45F5316E20E5D62FEB3DFC31A97F9E4F</t>
  </si>
  <si>
    <t>53E782AE8C6D6F1672118F5795516BC7</t>
  </si>
  <si>
    <t>7EE94C07576BA444F94E8346012DF359</t>
  </si>
  <si>
    <t>CFC65622EAF145710CB2DB5C2DCD7B96</t>
  </si>
  <si>
    <t>335AFE0EC141F6C771F30E6C7B729D53</t>
  </si>
  <si>
    <t>FAA181DB71CA374C06570DDFBE66063E</t>
  </si>
  <si>
    <t>6CCFEB5F90A1EA9CDDFF9B7164E6BC43</t>
  </si>
  <si>
    <t>ECBF4087ED4D0E836AF87D88660A3F38</t>
  </si>
  <si>
    <t>CA9DD75F50F7FB792331580B40599692</t>
  </si>
  <si>
    <t>0A732A7BF27ECA1AF2D5464130D00287</t>
  </si>
  <si>
    <t>E5649C21C92E4C0F66AA68AA7D4D4F15</t>
  </si>
  <si>
    <t>0A43B869DC2BB5B6EE15713A3C8842DB</t>
  </si>
  <si>
    <t>044F199A2689AD334B2615C45AAB2DD1</t>
  </si>
  <si>
    <t>BB737046F7A5E2E54600865F91E2A2AC</t>
  </si>
  <si>
    <t>42BB7DE7654590BF7827BFC19B6D1691</t>
  </si>
  <si>
    <t>5824B4E77C5949F44DD5C77B46D4E9AB</t>
  </si>
  <si>
    <t>3BB748AA01B1CAE5016CCA7A4804AC9A</t>
  </si>
  <si>
    <t>70FF9258C15DD1B5739AC60DF8A4DFBD</t>
  </si>
  <si>
    <t>F5AC2B27E4141063D4D068181DD3E66F</t>
  </si>
  <si>
    <t>CAB2FBE81DF0C1F18C08C8870B3386A6</t>
  </si>
  <si>
    <t>579DBD7FDB74176E4DE1824F4D823178</t>
  </si>
  <si>
    <t>B343A3037C723D6AFE2A694092923F18</t>
  </si>
  <si>
    <t>27519DD77FB10FC4B03FC55532736429</t>
  </si>
  <si>
    <t>A16809DD1D81187039BE9AEAE4408DB6</t>
  </si>
  <si>
    <t>69D1CB740240F5ADA6CB6AA29EC71AE6</t>
  </si>
  <si>
    <t>4873A194B9FA92B8737C2C0D09527A01</t>
  </si>
  <si>
    <t>BD01CDF2AD702A223F30738D0CF6E853</t>
  </si>
  <si>
    <t>1A1CA294C14EF33617FBA8469073008A</t>
  </si>
  <si>
    <t>6A7FAE3DD7F95A0BBD71ADFC17DBEF1A</t>
  </si>
  <si>
    <t>549FC1F2421D1745D0026999B2D47515</t>
  </si>
  <si>
    <t>11333F4524A1D75964C745ED975CB863</t>
  </si>
  <si>
    <t>337FFBD0C81430186AE7CB18A537F811</t>
  </si>
  <si>
    <t>3671F91260BD5CC0E1DCA372FD2A22D6</t>
  </si>
  <si>
    <t>1DF6D37DF4CCC4A1E1DF62C188003A00</t>
  </si>
  <si>
    <t>CF2116087B6C3CDE7423F8A61D518F87</t>
  </si>
  <si>
    <t>8BA3A1A2F10DF59DD6160FD4E82E567A</t>
  </si>
  <si>
    <t>E49285CFFD53F9AA2AD9873B34145195</t>
  </si>
  <si>
    <t>E8813D96AAE95A9AF04584CB3391D81D</t>
  </si>
  <si>
    <t>547D881BD7DAB4223EBF070B2DBF9543</t>
  </si>
  <si>
    <t>6D3EC6F572137601CD1804D80296D2E3</t>
  </si>
  <si>
    <t>75073001438B52C0EF8CF7F6D6859EF2</t>
  </si>
  <si>
    <t>EC5FB10543850159877434E93B15B339</t>
  </si>
  <si>
    <t>5E92805CA8431193590FD8592ACCA5A0</t>
  </si>
  <si>
    <t>8ACB1148A04D2012B8D3906A74530E67</t>
  </si>
  <si>
    <t>744A218EAE0D9E01D1A3DFCC907DB425</t>
  </si>
  <si>
    <t>AE60633CF6D69B1948BE6714DB9FAA82</t>
  </si>
  <si>
    <t>DAC23455A84C52BBB2F1C56BDA4637EB</t>
  </si>
  <si>
    <t>45E4AE31EC93A95CD81B2857CC6278B4</t>
  </si>
  <si>
    <t>3FE7C374CF3A5A6AAE25665A53B6379D</t>
  </si>
  <si>
    <t>07EBF9374801ACBB7655271C43905E88</t>
  </si>
  <si>
    <t>39AD3BE8B92FA5CDAAE6F3DC35325EFC</t>
  </si>
  <si>
    <t>E5E954D798F3021C1C256CF688E73DD5</t>
  </si>
  <si>
    <t>48BB7B383FBB861C7567585ECD13B313</t>
  </si>
  <si>
    <t>746CD2367C9FD54731ECE089C4C0A761</t>
  </si>
  <si>
    <t>F2C882E932F4D0A399837A9499E36FFE</t>
  </si>
  <si>
    <t>F51D4A1C8918BEEFB2AAB5CE8F02F18F</t>
  </si>
  <si>
    <t>9A0F2C1C76CEC2E3B6AC3330265E9690</t>
  </si>
  <si>
    <t>042F98F3915798AF840D6328433BAB57</t>
  </si>
  <si>
    <t>5FFDE6AC833F7370A0CDE8A2AF9220E4</t>
  </si>
  <si>
    <t>838D6DD69329DF0060652B304B2C5F35</t>
  </si>
  <si>
    <t>F7BFA03B14373FD7C9D178C848E5D73F</t>
  </si>
  <si>
    <t>26AA6B6E648CC2014A266D4B08DF80A1</t>
  </si>
  <si>
    <t>919B78304B76142004CA436BA9E1FF47</t>
  </si>
  <si>
    <t>76A2115BCD72F0A94568BC2337C579BF</t>
  </si>
  <si>
    <t>4881EDFB5F27CF5B1D2D61C426DCA306</t>
  </si>
  <si>
    <t>F8E71790AEF75A2D67F096BC3E4905A2</t>
  </si>
  <si>
    <t>F6286C639071B66935289326344F2576</t>
  </si>
  <si>
    <t>451361019F56567B6DB2D244257C042B</t>
  </si>
  <si>
    <t>CE4F0A7507DECBDEA6547EE6D33F1A5D</t>
  </si>
  <si>
    <t>2D96E4A6519A3F698B65295DEEAF2898</t>
  </si>
  <si>
    <t>6EEA4F40A96004B1994F0F75903D4F9F</t>
  </si>
  <si>
    <t>63B25C095D4105B1889C4348E355928C</t>
  </si>
  <si>
    <t>F0914901DE70967DF217860AF785C80E</t>
  </si>
  <si>
    <t>27BA8B7769A5DD060CC57BBB671335C1</t>
  </si>
  <si>
    <t>07AD01CA32CB38F6A0EE1F7B0CCC5552</t>
  </si>
  <si>
    <t>D4780D19C0D787CC7B1728D368430E14</t>
  </si>
  <si>
    <t>2C9CC4F2A5FCA1CECC6B50C80B7202F6</t>
  </si>
  <si>
    <t>17EF376BEA85DF175C3802CF153CF82F</t>
  </si>
  <si>
    <t>FC2E0FD4944ACC3C1C32910B4D925FF5</t>
  </si>
  <si>
    <t>31E4BF59630A9DDDF9DA616DD94447EF</t>
  </si>
  <si>
    <t>175BC272B0CE30B3AA2CA81FD5F55D20</t>
  </si>
  <si>
    <t>BB52C15A2024C4D5894BBC929A25A8B7</t>
  </si>
  <si>
    <t>7D17310AF8FC6E82117425D427001C60</t>
  </si>
  <si>
    <t>F510031FD85F4660BE051D973B16CC1F</t>
  </si>
  <si>
    <t>688B6C973A5467B30BADBF72487198CB</t>
  </si>
  <si>
    <t>FEE762664E45F97699D42195E037439B</t>
  </si>
  <si>
    <t>4A186C0375EF9FAEBAEF33E31064AA4D</t>
  </si>
  <si>
    <t>108BED77B84DD353AA5D2D09A3B0EEAC</t>
  </si>
  <si>
    <t>440EC2D888B00771FF85749AF1C8F876</t>
  </si>
  <si>
    <t>938D57DAA1F3250BECBAD532B114DB0F</t>
  </si>
  <si>
    <t>1D066EF1BC9C164554E280928DECF5DB</t>
  </si>
  <si>
    <t>76AC21C8B6913D750F02D4C173632FCD</t>
  </si>
  <si>
    <t>6E99710B32E3F4BC470E11D7379B27AB</t>
  </si>
  <si>
    <t>19A1ECF40259F4C27C0BED82AB9E53C1</t>
  </si>
  <si>
    <t>82A69CF99F9281D3D2C49700CB1072C6</t>
  </si>
  <si>
    <t>5FD1663AD6364EC7CB4BBA384202F630</t>
  </si>
  <si>
    <t>F132E83497E930584D12278649A33E0B</t>
  </si>
  <si>
    <t>96E5A8E20A17665712694CB55723E45E</t>
  </si>
  <si>
    <t>0EB435CE5BD6F25AAF08387F05419908</t>
  </si>
  <si>
    <t>29D2045BBFE252A27102091D71A4B13A</t>
  </si>
  <si>
    <t>24F66559A038711D392B7D2F4C3F1425</t>
  </si>
  <si>
    <t>281C74618D73D78CC62E216DCCC97FA5</t>
  </si>
  <si>
    <t>CD3EFE893B6E02A55133B63995A6838F</t>
  </si>
  <si>
    <t>F89BA66F415CA3B87ADDFA6A430B2877</t>
  </si>
  <si>
    <t>F9E45981192CF990DD546DD5669DED3E</t>
  </si>
  <si>
    <t>4F1BC414E7F1714D959B5A813C9F9A17</t>
  </si>
  <si>
    <t>FAD712DADE371A93A160324CA0FA002F</t>
  </si>
  <si>
    <t>42773EE061B03C1E02675A1C5549C188</t>
  </si>
  <si>
    <t>FC844C3AF66B01692C2A33A7EDBC00C4</t>
  </si>
  <si>
    <t>526C62B6127B0E37792C3094E309290F</t>
  </si>
  <si>
    <t>C60F1AC8FF328ED7D5FB5C47E950D67C</t>
  </si>
  <si>
    <t>6588B0C910AACE2813AC8633D7B6544E</t>
  </si>
  <si>
    <t>4F9D3C3786461BD533FA03B6EFE31D66</t>
  </si>
  <si>
    <t>3E006A06D7453697CA51172FCAB386FC</t>
  </si>
  <si>
    <t>272AE742E7B72C322B96F2805F0FCA83</t>
  </si>
  <si>
    <t>FEFE7AB1642F1274ADE5DC10C6AEB957</t>
  </si>
  <si>
    <t>3C5540EC6CFA73153DD0321220EFA3FA</t>
  </si>
  <si>
    <t>C2D91930F3D51BDDFCD1DA9F693D7E88</t>
  </si>
  <si>
    <t>10248E23FA15D46DD950009FCDBFC939</t>
  </si>
  <si>
    <t>6ED0CE3F1FB7223F8CF6D74D62701FA4</t>
  </si>
  <si>
    <t>9CEE334853F0D0857D7F7E7C89B53B48</t>
  </si>
  <si>
    <t>9A571D18A7F39E1A4BCEF78CA452ED0A</t>
  </si>
  <si>
    <t>72090804444FEF245BB5FF5AFBDCA18B</t>
  </si>
  <si>
    <t>CB1AB38F0E3E680E77E2E094FF9E9BDF</t>
  </si>
  <si>
    <t>1ABFC20439267BA9B1B26553BAA70F5E</t>
  </si>
  <si>
    <t>7A9C6127DFA10DEA9406B9B58CFBE56B</t>
  </si>
  <si>
    <t>5AC031A63DD8ECB060ED0AE1B361D6E0</t>
  </si>
  <si>
    <t>2E1CE21B9532BFB067C29C73F612BDDE</t>
  </si>
  <si>
    <t>51AA89681410C32B42CAD64F606B1346</t>
  </si>
  <si>
    <t>7D80336725990FCDAA41AA2F30226E37</t>
  </si>
  <si>
    <t>BA1121849F49767783E1889B4EF76286</t>
  </si>
  <si>
    <t>3C1B50C8FE351558FF75F2A4A76000FE</t>
  </si>
  <si>
    <t>7E01D71375AEFECED8AC1E00924FFA96</t>
  </si>
  <si>
    <t>FFC4C61F549109D903A54F82375DFAC6</t>
  </si>
  <si>
    <t>15CCBD8434035FF9ED9BF38B94A03D7D</t>
  </si>
  <si>
    <t>A76A6F9195356B9A2DB6EDC8AF5785D0</t>
  </si>
  <si>
    <t>BE6F8328314B8B1F0CCA97DDF1660C24</t>
  </si>
  <si>
    <t>E0DC0B336FEC4A9656F5CDED754C911C</t>
  </si>
  <si>
    <t>81F48D14B3E70B9FD020BFC3F12EA06E</t>
  </si>
  <si>
    <t>AAFA07A369AE3A017181DC4E63A75C68</t>
  </si>
  <si>
    <t>C6F52317FCB31AC6240519E0B0C25429</t>
  </si>
  <si>
    <t>1E7E962D288060D68AE59D00470F92B0</t>
  </si>
  <si>
    <t>42FA310ECB4C6EE13AAA12EDFC1DC22C</t>
  </si>
  <si>
    <t>D465DFFA97D515294C5F251CEA1B07AD</t>
  </si>
  <si>
    <t>4288E91FA1835D1E7E6380808ACF67F9</t>
  </si>
  <si>
    <t>34F2380793C736A153B291C8A76363E6</t>
  </si>
  <si>
    <t>6DD4B33AD132C77241D259B774303AE5</t>
  </si>
  <si>
    <t>5D13B934AEF0732E886F4862322EC11B</t>
  </si>
  <si>
    <t>6B94687CEAECCDBBB42657101E9EE93E</t>
  </si>
  <si>
    <t>52987AB5C0016C4E1D4668B6F5F216EA</t>
  </si>
  <si>
    <t>8AC92D184E2B1515AAFB6ECDB53CF277</t>
  </si>
  <si>
    <t>A4BCFC4B37A88869020ACE9CECA40691</t>
  </si>
  <si>
    <t>3E0F88F674C95D91E936B00D349C4374</t>
  </si>
  <si>
    <t>2316DE2E5E0B7BCE84B57FF5364E929A</t>
  </si>
  <si>
    <t>5CD850E3A8436F5C5688236FAC793ED1</t>
  </si>
  <si>
    <t>AC2E1F5B09159791F5FF3DA802E71D80</t>
  </si>
  <si>
    <t>45238</t>
  </si>
  <si>
    <t>45239</t>
  </si>
  <si>
    <t>45240</t>
  </si>
  <si>
    <t>45241</t>
  </si>
  <si>
    <t>45242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</si>
  <si>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</si>
  <si>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</si>
  <si>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</si>
  <si>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</si>
  <si>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</si>
  <si>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51F86A99A50AFAF597A32F3B281B2121</t>
  </si>
  <si>
    <t>Estimulo</t>
  </si>
  <si>
    <t>301B92A273A1EABAAD6B4C2DD9A4D4A9</t>
  </si>
  <si>
    <t>6CB23085A75D1097699F066C5646F84D</t>
  </si>
  <si>
    <t>79146B785D4AE69B2A16C2EA2790D272</t>
  </si>
  <si>
    <t>08707464A870E597E265703DB8B53358</t>
  </si>
  <si>
    <t>A8AD8F9213FE16D83D5063D71DDDBB29</t>
  </si>
  <si>
    <t>F4199CD4793868B7E563D2B5A170FAD4</t>
  </si>
  <si>
    <t>FD154B7E735F45B5DEB2BA66E387EFA3</t>
  </si>
  <si>
    <t>0C7A367219B948A10F02B09DC1D87BFA</t>
  </si>
  <si>
    <t>6DC3A12718360EDCC4E7278BC18BD0B0</t>
  </si>
  <si>
    <t>E12B3E8AABB11E645767069E92769841</t>
  </si>
  <si>
    <t>EBB0DFEFC7973CA33B0BF06C6BBFB44B</t>
  </si>
  <si>
    <t>AED127D20EED89B4D950C4A8A624A6A4</t>
  </si>
  <si>
    <t>3D2E315E7D4B269C6BE365484B958144</t>
  </si>
  <si>
    <t>888CDCFD324CF04BA38CB9C2DDA41910</t>
  </si>
  <si>
    <t>CA63418E4709C33917626E68598880DB</t>
  </si>
  <si>
    <t>350C0AF21C89AFFE37E6EBBEFDACADCA</t>
  </si>
  <si>
    <t>E43183E7672F983FA37B325B28DB2A0A</t>
  </si>
  <si>
    <t>601FB0E36CC8BB6E3900EBB84F7C8D17</t>
  </si>
  <si>
    <t>E6609CB160DFB56B75C303D54AF0A5C4</t>
  </si>
  <si>
    <t>EEC69284E469287463C759A6F6E46D61</t>
  </si>
  <si>
    <t>1BB27884A47E3E64D340E70980D1AD38</t>
  </si>
  <si>
    <t>C63A007517622CCBF83781F620BA32D6</t>
  </si>
  <si>
    <t>EDFA65D0031784DC06EDE3178384DD80</t>
  </si>
  <si>
    <t>B28E7C62DAA52B121E0F37A2A3D8F54C</t>
  </si>
  <si>
    <t>F0329B6D5CC7DCCBAD441AF7CBB66E76</t>
  </si>
  <si>
    <t>F1058AA99CCA53D94E2EC05CBB848CAD</t>
  </si>
  <si>
    <t>A6AC84F447EE7753FB1FC3A4587D5A3A</t>
  </si>
  <si>
    <t>789E711D48829081E088556D99277C00</t>
  </si>
  <si>
    <t>435DFFF3B73CF41F097E03DDCB4BBFDA</t>
  </si>
  <si>
    <t>60A1A8D2E1C0EA0B4F9456D9A207FBDA</t>
  </si>
  <si>
    <t>A40E82F2F586C83E0750EAC55B5C1B4B</t>
  </si>
  <si>
    <t>3345FBCF0D09FED9A2AC2DA7DAACAF3E</t>
  </si>
  <si>
    <t>4C1BAF2F63379A7728B3B48231158928</t>
  </si>
  <si>
    <t>C04485B710716DD111EDE481EE9D5BF7</t>
  </si>
  <si>
    <t>7667602488018E0A0C13A36891424F00</t>
  </si>
  <si>
    <t>CA4B063DF3753C2BA5E7D5939238DBB7</t>
  </si>
  <si>
    <t>AC717112BF1E856FA86A8910FA3A7151</t>
  </si>
  <si>
    <t>24D89F3667CEF0B1490BCF14F03467CC</t>
  </si>
  <si>
    <t>A25A2BD843E59EF722CDCE59E7355598</t>
  </si>
  <si>
    <t>EB06819CCAC092E416E5D33280CFE0BB</t>
  </si>
  <si>
    <t>A84ADED14343113EA51689B5711B7296</t>
  </si>
  <si>
    <t>DDF40252575FC2DAE6AC2F7D55A403BF</t>
  </si>
  <si>
    <t>9E5C1E8546CB6B4AB8FA56C3F9AA0AD7</t>
  </si>
  <si>
    <t>6B7F6526B45407AD7FF914FEB8989898</t>
  </si>
  <si>
    <t>A324D744804DDB82062E79BE5CEFB726</t>
  </si>
  <si>
    <t>A4F572A070A5B56A67E751F612C5C19B</t>
  </si>
  <si>
    <t>FE37316C469EF7AA71FEDE6E5417EA3F</t>
  </si>
  <si>
    <t>0611A3D41321BD93C8E3A08DF3529CEC</t>
  </si>
  <si>
    <t>4763B2790ADA802399AF5A3F4C09E8D0</t>
  </si>
  <si>
    <t>5AF196A2EACE4784BE88A368F2A18F98</t>
  </si>
  <si>
    <t>31F5AB606B5A44FA354632D481C02A39</t>
  </si>
  <si>
    <t>5CEE71BB30FA8783D26469E335F60613</t>
  </si>
  <si>
    <t>1B6CDB4B61BF8D963B55BBEDAF200F16</t>
  </si>
  <si>
    <t>A617D87B15134892EFEB3A66ED695D6D</t>
  </si>
  <si>
    <t>44E97F9DE97245BE477A81E396A42915</t>
  </si>
  <si>
    <t>E465DAFE2F5034EB93702E76380CFEE5</t>
  </si>
  <si>
    <t>FBEAA5ECA1DD0BCB5328DAF53263C867</t>
  </si>
  <si>
    <t>AACD17157E86EFE0B923412C7F97C0ED</t>
  </si>
  <si>
    <t>69C445D114D2A2EDD0E8F9AEFAC61FFD</t>
  </si>
  <si>
    <t>8720E602036497218ADB9DCECE64A6B9</t>
  </si>
  <si>
    <t>2087FD816572AF593864A9C6ECAF0AC6</t>
  </si>
  <si>
    <t>B9B34DBAF64BE4CD5F555C61268002BE</t>
  </si>
  <si>
    <t>E1995F660038C28741010CE5AD55DE19</t>
  </si>
  <si>
    <t>45F5316E20E5D62FBEC9E52CA07BC40A</t>
  </si>
  <si>
    <t>53E782AE8C6D6F168C3A32A7FDA12E3C</t>
  </si>
  <si>
    <t>FAAA1AEF3750ACA303C5B060C7BFF61B</t>
  </si>
  <si>
    <t>CFC65622EAF14571FC4DA6C4BEEDEFBB</t>
  </si>
  <si>
    <t>335AFE0EC141F6C7059970D638715F0C</t>
  </si>
  <si>
    <t>FAA181DB71CA374CCBF918C0D59C1942</t>
  </si>
  <si>
    <t>6CCFEB5F90A1EA9C92728B9C77636E2D</t>
  </si>
  <si>
    <t>ECBF4087ED4D0E835EA0FC2A81439926</t>
  </si>
  <si>
    <t>CA9DD75F50F7FB79A221768E36E35A54</t>
  </si>
  <si>
    <t>0A732A7BF27ECA1AFF1554F51389FFA2</t>
  </si>
  <si>
    <t>E5649C21C92E4C0F02BA7AEBF1D263B2</t>
  </si>
  <si>
    <t>0A43B869DC2BB5B6F94387C8DF911C48</t>
  </si>
  <si>
    <t>D43F944E68C951DEC19099542D3A38B3</t>
  </si>
  <si>
    <t>BB737046F7A5E2E5AD2E29282CBAF98A</t>
  </si>
  <si>
    <t>42BB7DE7654590BFF1CACBD6A6E3F5C8</t>
  </si>
  <si>
    <t>5824B4E77C5949F464DCA8DBB6BA0B1F</t>
  </si>
  <si>
    <t>3BB748AA01B1CAE57771840559C822F2</t>
  </si>
  <si>
    <t>70FF9258C15DD1B571DE3072FD6297D0</t>
  </si>
  <si>
    <t>F5AC2B27E41410633E22D42DC091469C</t>
  </si>
  <si>
    <t>3C423DDF5CC5AFB60D5E239DC11A742E</t>
  </si>
  <si>
    <t>579DBD7FDB74176E75DD4EC675C3561F</t>
  </si>
  <si>
    <t>B343A3037C723D6A67B8F65F9C94FCFD</t>
  </si>
  <si>
    <t>27519DD77FB10FC48E9F5091BABA74B0</t>
  </si>
  <si>
    <t>3D5DA72F73DFC6A9297EE6951C15A25E</t>
  </si>
  <si>
    <t>69D1CB740240F5ADC00BB3C2144908C2</t>
  </si>
  <si>
    <t>4873A194B9FA92B870B465E78BFCE656</t>
  </si>
  <si>
    <t>BD01CDF2AD702A221192D138FF73E8A2</t>
  </si>
  <si>
    <t>1A1CA294C14EF336C23DF0DF68EA105D</t>
  </si>
  <si>
    <t>6A7FAE3DD7F95A0B970F107ED1954BE6</t>
  </si>
  <si>
    <t>D24BA6FE1AF79980096C8B1EA64D278D</t>
  </si>
  <si>
    <t>11333F4524A1D759DDC58BC352CFAD3E</t>
  </si>
  <si>
    <t>86990331C2426FC5E3F390C9723E014D</t>
  </si>
  <si>
    <t>3671F91260BD5CC0103A396CF2838D72</t>
  </si>
  <si>
    <t>1DF6D37DF4CCC4A169D609BCC5D4202F</t>
  </si>
  <si>
    <t>CF2116087B6C3CDE15853D921D4EE427</t>
  </si>
  <si>
    <t>8BA3A1A2F10DF59D15AA4896CCDBA899</t>
  </si>
  <si>
    <t>DFAC82C7E68BC67E08A7F2CB100431BB</t>
  </si>
  <si>
    <t>E8813D96AAE95A9A70E3F82D55F6775D</t>
  </si>
  <si>
    <t>547D881BD7DAB422717AE11A953DD7F3</t>
  </si>
  <si>
    <t>6D3EC6F572137601DC07DF3E48413334</t>
  </si>
  <si>
    <t>0AE70E9F46B45CE632AA3B5E4F2BD18E</t>
  </si>
  <si>
    <t>EC5FB105438501590B353E79D5F649CD</t>
  </si>
  <si>
    <t>5E92805CA84311937B09EEB324C50331</t>
  </si>
  <si>
    <t>8ACB1148A04D20126F49A2435AAF24D2</t>
  </si>
  <si>
    <t>744A218EAE0D9E011E67EC29A554872C</t>
  </si>
  <si>
    <t>AE60633CF6D69B19F7A417AA3F0B634F</t>
  </si>
  <si>
    <t>CF029FA583191A7AB5FF69A67E345BAA</t>
  </si>
  <si>
    <t>45E4AE31EC93A95CBA99EC3FAD8DC3B4</t>
  </si>
  <si>
    <t>74EF9D9B2139BCF3A66973A0E8F47884</t>
  </si>
  <si>
    <t>07EBF9374801ACBBD8DB51010836CE68</t>
  </si>
  <si>
    <t>39AD3BE8B92FA5CD76CBDBA6C60D366C</t>
  </si>
  <si>
    <t>E5E954D798F3021C8AEB4AA0C3A4803E</t>
  </si>
  <si>
    <t>48BB7B383FBB861C4BBDB7D63C4F78B5</t>
  </si>
  <si>
    <t>817852EE1D0169E45989FC8980102F18</t>
  </si>
  <si>
    <t>F2C882E932F4D0A3E6B7A05A0AA2B0E8</t>
  </si>
  <si>
    <t>F51D4A1C8918BEEFB92017C33A9C4A76</t>
  </si>
  <si>
    <t>9A0F2C1C76CEC2E353A20D772DC82429</t>
  </si>
  <si>
    <t>F74E3300B0A32E32E047BF432EE49005</t>
  </si>
  <si>
    <t>5FFDE6AC833F73708F8E718E502E6F8E</t>
  </si>
  <si>
    <t>838D6DD69329DF00D804A13840BF70BD</t>
  </si>
  <si>
    <t>F7BFA03B14373FD7E46278048026B78F</t>
  </si>
  <si>
    <t>26AA6B6E648CC2014F710C0BDD4683D8</t>
  </si>
  <si>
    <t>919B78304B761420863616FDED75BB49</t>
  </si>
  <si>
    <t>E879C9B7CA25236FBF72584A92986AD4</t>
  </si>
  <si>
    <t>4881EDFB5F27CF5B7B665AC33A5F802D</t>
  </si>
  <si>
    <t>F8E71790AEF75A2D0625B8C7179B04A7</t>
  </si>
  <si>
    <t>E5364ACC38C5E48E5B192FC827E505A5</t>
  </si>
  <si>
    <t>451361019F56567BE3BD04F125FF6E88</t>
  </si>
  <si>
    <t>CE4F0A7507DECBDE068C07896C4908DF</t>
  </si>
  <si>
    <t>2D96E4A6519A3F6971E96E6ED0C80E2D</t>
  </si>
  <si>
    <t>6EEA4F40A96004B1F21FC357C8F07381</t>
  </si>
  <si>
    <t>CF194422ABDB0DEFC6D09581EC7D9303</t>
  </si>
  <si>
    <t>F0914901DE70967D15945F5FD8C7559A</t>
  </si>
  <si>
    <t>27BA8B7769A5DD06166B016E064F70D1</t>
  </si>
  <si>
    <t>07AD01CA32CB38F6AE2D8E7670DA1F7D</t>
  </si>
  <si>
    <t>24085FF4EE82E269F815BCEB5D767A6F</t>
  </si>
  <si>
    <t>2C9CC4F2A5FCA1CE52CA51B63E820806</t>
  </si>
  <si>
    <t>17EF376BEA85DF17F580720A91C201C4</t>
  </si>
  <si>
    <t>FC2E0FD4944ACC3C74F2C5910943AD6D</t>
  </si>
  <si>
    <t>31E4BF59630A9DDD3F00D50258F65D23</t>
  </si>
  <si>
    <t>175BC272B0CE30B31B9D90417AE24A98</t>
  </si>
  <si>
    <t>BB52C15A2024C4D5F04CB0C5C18E94FA</t>
  </si>
  <si>
    <t>7D17310AF8FC6E8238E9AAD70CF7402D</t>
  </si>
  <si>
    <t>F510031FD85F4660FB30B86D55B4AC07</t>
  </si>
  <si>
    <t>688B6C973A5467B39F49B96E555A65D7</t>
  </si>
  <si>
    <t>FEE762664E45F976445447B8CCCC9B0F</t>
  </si>
  <si>
    <t>4A186C0375EF9FAE316F12F7F421444E</t>
  </si>
  <si>
    <t>108BED77B84DD353EC9D3AE5DCD13814</t>
  </si>
  <si>
    <t>440EC2D888B00771AA56582DC932FAE2</t>
  </si>
  <si>
    <t>938D57DAA1F3250BAFBF74FD35631F61</t>
  </si>
  <si>
    <t>1D066EF1BC9C1645776DCEC28A118A4B</t>
  </si>
  <si>
    <t>C590044D7F7E982A50EE61B8BACA9A54</t>
  </si>
  <si>
    <t>6E99710B32E3F4BCCCFE7DDBC07522A9</t>
  </si>
  <si>
    <t>19A1ECF40259F4C2419E5C2D30370229</t>
  </si>
  <si>
    <t>82A69CF99F9281D34ADA01FA4BD5FE16</t>
  </si>
  <si>
    <t>4FEF997EC08366BC06B9C3E583882E4C</t>
  </si>
  <si>
    <t>F132E83497E93058D07E0EC555D06726</t>
  </si>
  <si>
    <t>96E5A8E20A176657EB5959D074344D7B</t>
  </si>
  <si>
    <t>0EB435CE5BD6F25A66E69947DC5B1699</t>
  </si>
  <si>
    <t>D988D9D3593C5D34E1B746880691A535</t>
  </si>
  <si>
    <t>24F66559A038711D0225987CB8DBC798</t>
  </si>
  <si>
    <t>281C74618D73D78C704AE7AE50B63DFC</t>
  </si>
  <si>
    <t>CD3EFE893B6E02A5755596A3F4B5F427</t>
  </si>
  <si>
    <t>BF4E157F4873F43334FC8A9100CE2FD8</t>
  </si>
  <si>
    <t>F9E45981192CF990DDD2AF9A0865E4A8</t>
  </si>
  <si>
    <t>4F1BC414E7F1714DEDAE09DF835F09DD</t>
  </si>
  <si>
    <t>FAD712DADE371A935FA92FFBE32F0D2D</t>
  </si>
  <si>
    <t>C3221EBD62DA617F989ECA564C9D724E</t>
  </si>
  <si>
    <t>FC844C3AF66B016920A26B1856670B72</t>
  </si>
  <si>
    <t>526C62B6127B0E37D3414A55DAE05C8C</t>
  </si>
  <si>
    <t>C60F1AC8FF328ED7AE6DB3ED4A66BDF9</t>
  </si>
  <si>
    <t>6588B0C910AACE287F54F281C140FD30</t>
  </si>
  <si>
    <t>4F9D3C3786461BD552F8BDBD83E69D6A</t>
  </si>
  <si>
    <t>8398D797965F2D6C5FBBAF0743B5DFC7</t>
  </si>
  <si>
    <t>272AE742E7B72C324CE83D33317594E2</t>
  </si>
  <si>
    <t>FEFE7AB1642F12743CC496675EFB735F</t>
  </si>
  <si>
    <t>3C5540EC6CFA73155D8AC8B8A0BE5588</t>
  </si>
  <si>
    <t>679928819B2EFA229BC6B69C99E1FAA0</t>
  </si>
  <si>
    <t>10248E23FA15D46D4081A36F7AE4DC53</t>
  </si>
  <si>
    <t>6ED0CE3F1FB7223F05003EDCF241571E</t>
  </si>
  <si>
    <t>9CEE334853F0D085373C2A463180AA91</t>
  </si>
  <si>
    <t>E51741E20D67AFCEE5AF3C46AE27D904</t>
  </si>
  <si>
    <t>72090804444FEF2427BC6A60880B2270</t>
  </si>
  <si>
    <t>CB1AB38F0E3E680E9157ED83210A3C99</t>
  </si>
  <si>
    <t>1ABFC20439267BA9E71B5480B5118923</t>
  </si>
  <si>
    <t>7A9C6127DFA10DEAD518E72299CAE320</t>
  </si>
  <si>
    <t>5AC031A63DD8ECB074D30D34AF425620</t>
  </si>
  <si>
    <t>DFBC49B647FD8CF23DA906791DA626F4</t>
  </si>
  <si>
    <t>51AA89681410C32B94D261AF9B0767AE</t>
  </si>
  <si>
    <t>7D80336725990FCD9189947744AB4961</t>
  </si>
  <si>
    <t>B545E359B573EB594E95C1F201223145</t>
  </si>
  <si>
    <t>3C1B50C8FE351558471B8BB2D7E2B3D4</t>
  </si>
  <si>
    <t>7E01D71375AEFECE40BE3469B8D8E637</t>
  </si>
  <si>
    <t>FFC4C61F549109D9688365B5AB29EADB</t>
  </si>
  <si>
    <t>EC3F81F888983369B10748D1934629DE</t>
  </si>
  <si>
    <t>A76A6F9195356B9ACDB74B3E5B92A55F</t>
  </si>
  <si>
    <t>BE6F8328314B8B1F1430B997A2046F5B</t>
  </si>
  <si>
    <t>E0DC0B336FEC4A96C28C62C33CEA43DA</t>
  </si>
  <si>
    <t>81F48D14B3E70B9F92A76E9CAFE3BBED</t>
  </si>
  <si>
    <t>AAFA07A369AE3A018047DE11F66F3ED5</t>
  </si>
  <si>
    <t>C6F52317FCB31AC62F8F28A9EE5B9560</t>
  </si>
  <si>
    <t>1E7E962D288060D6B7B2BE4D61D2FFA6</t>
  </si>
  <si>
    <t>42FA310ECB4C6EE192F39D8F44EF0952</t>
  </si>
  <si>
    <t>369EB66CE9C861CA066D91DCD82AC81F</t>
  </si>
  <si>
    <t>4288E91FA1835D1ED4A7FEFAABDEAE61</t>
  </si>
  <si>
    <t>34F2380793C736A1F6A4DB970C075BEB</t>
  </si>
  <si>
    <t>6DD4B33AD132C7726095327A0DB5A756</t>
  </si>
  <si>
    <t>CB0FE959FE3FB2944046BAC6E197A7D0</t>
  </si>
  <si>
    <t>F388E5E88A0BC3ECA7291DED921C75BB</t>
  </si>
  <si>
    <t>52987AB5C0016C4E7DBD01BD152D281B</t>
  </si>
  <si>
    <t>8AC92D184E2B15153BD75214AD70DB8A</t>
  </si>
  <si>
    <t>A4BCFC4B37A8886932E2F6FF373F4A4B</t>
  </si>
  <si>
    <t>3E0F88F674C95D91A008F82764792E7F</t>
  </si>
  <si>
    <t>2316DE2E5E0B7BCEE4566E07814B6D19</t>
  </si>
  <si>
    <t>5CD850E3A8436F5C8C02AC4E659EF98A</t>
  </si>
  <si>
    <t>AC2E1F5B09159791EE9D57983DD0DA3A</t>
  </si>
  <si>
    <t>45258</t>
  </si>
  <si>
    <t>45259</t>
  </si>
  <si>
    <t>45260</t>
  </si>
  <si>
    <t>45261</t>
  </si>
  <si>
    <t>45262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</si>
  <si>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</si>
  <si>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</si>
  <si>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</si>
  <si>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</si>
  <si>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</si>
  <si>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51F86A99A50AFAF5EE3C732C1E364F15</t>
  </si>
  <si>
    <t>Apoyo economico</t>
  </si>
  <si>
    <t>301B92A273A1EABAA951896B6A932A41</t>
  </si>
  <si>
    <t>6CB23085A75D109758C8568E1193B94F</t>
  </si>
  <si>
    <t>79146B785D4AE69BF62003E1E9FFDB04</t>
  </si>
  <si>
    <t>08707464A870E597A3215DA9075C8589</t>
  </si>
  <si>
    <t>A8AD8F9213FE16D8843BBFD22A4F41D9</t>
  </si>
  <si>
    <t>F4199CD4793868B7C1656C298532597A</t>
  </si>
  <si>
    <t>FD154B7E735F45B55D387C445E1EA1F2</t>
  </si>
  <si>
    <t>0C7A367219B948A161CFD763606947D6</t>
  </si>
  <si>
    <t>6DC3A12718360EDCA8C85426A3340362</t>
  </si>
  <si>
    <t>E12B3E8AABB11E64DDBF989905DC04E4</t>
  </si>
  <si>
    <t>EBB0DFEFC7973CA3236D9DC60FF9888A</t>
  </si>
  <si>
    <t>AED127D20EED89B4294A1F0D8021EC14</t>
  </si>
  <si>
    <t>3D2E315E7D4B269CED3D237C259241D6</t>
  </si>
  <si>
    <t>888CDCFD324CF04BD97517948071D18A</t>
  </si>
  <si>
    <t>CA63418E4709C339B15496A8AE5F536A</t>
  </si>
  <si>
    <t>350C0AF21C89AFFE5128D62650DADB34</t>
  </si>
  <si>
    <t>E43183E7672F983FDDA4A68684EE5DAD</t>
  </si>
  <si>
    <t>601FB0E36CC8BB6EC1A583A3F1DCD8D0</t>
  </si>
  <si>
    <t>E6609CB160DFB56BFD27FC931B21C303</t>
  </si>
  <si>
    <t>EEC69284E4692874EF1735B0A80D612E</t>
  </si>
  <si>
    <t>1BB27884A47E3E644AC7568022D008DD</t>
  </si>
  <si>
    <t>C63A007517622CCB9B922FDE4CE4B421</t>
  </si>
  <si>
    <t>EDFA65D0031784DC6CCA0E934E54D38A</t>
  </si>
  <si>
    <t>B28E7C62DAA52B124769EADBEA832679</t>
  </si>
  <si>
    <t>F0329B6D5CC7DCCB343DD7A8279F6A07</t>
  </si>
  <si>
    <t>F1058AA99CCA53D9F22774DB41173F8A</t>
  </si>
  <si>
    <t>A6AC84F447EE7753CA3B292BED45D05B</t>
  </si>
  <si>
    <t>789E711D488290810A595279C0A09BA3</t>
  </si>
  <si>
    <t>435DFFF3B73CF41F454EA14258566F33</t>
  </si>
  <si>
    <t>60A1A8D2E1C0EA0B76D172809455FB35</t>
  </si>
  <si>
    <t>A40E82F2F586C83E2964F418F8F3373A</t>
  </si>
  <si>
    <t>3345FBCF0D09FED9A14E9E997D9D847E</t>
  </si>
  <si>
    <t>4C1BAF2F63379A77F66C3A4AF7A8182C</t>
  </si>
  <si>
    <t>C04485B710716DD1A4137AE2698678D2</t>
  </si>
  <si>
    <t>7667602488018E0A85BDAC5F57F9561B</t>
  </si>
  <si>
    <t>CA4B063DF3753C2BCF69A1307D473672</t>
  </si>
  <si>
    <t>AC717112BF1E856F40D51B4DD13B78DE</t>
  </si>
  <si>
    <t>24D89F3667CEF0B1D6F0E3D92CBC0D53</t>
  </si>
  <si>
    <t>A25A2BD843E59EF75A94398AF26A3573</t>
  </si>
  <si>
    <t>EB06819CCAC092E494EAE1887FA383DD</t>
  </si>
  <si>
    <t>A84ADED14343113EFFC99F45132D9F6D</t>
  </si>
  <si>
    <t>DDF40252575FC2DAAE38761BFEC07FD6</t>
  </si>
  <si>
    <t>9E5C1E8546CB6B4AB0134D37A4143642</t>
  </si>
  <si>
    <t>6B7F6526B45407ADCA6494BF18CF1C3C</t>
  </si>
  <si>
    <t>A324D744804DDB820FAC3F21D4AB5C70</t>
  </si>
  <si>
    <t>A4F572A070A5B56AC028B551B9E5EF1E</t>
  </si>
  <si>
    <t>FE37316C469EF7AA2DBAEB40948F20EF</t>
  </si>
  <si>
    <t>0611A3D41321BD9305E3AEC609FA9F77</t>
  </si>
  <si>
    <t>4763B2790ADA80236AA4153056B61C76</t>
  </si>
  <si>
    <t>5AF196A2EACE4784E9A5B431209AACF6</t>
  </si>
  <si>
    <t>31F5AB606B5A44FA458D02EFD84EDA93</t>
  </si>
  <si>
    <t>5CEE71BB30FA87835629BD59A0CFE781</t>
  </si>
  <si>
    <t>1B6CDB4B61BF8D96612BAF1BB86FB281</t>
  </si>
  <si>
    <t>A617D87B1513489229A729D22CE3D231</t>
  </si>
  <si>
    <t>44E97F9DE97245BEDB4C3A92493F7BD1</t>
  </si>
  <si>
    <t>E465DAFE2F5034EBAFDCD48CADA83101</t>
  </si>
  <si>
    <t>FBEAA5ECA1DD0BCBD428914C868FC09A</t>
  </si>
  <si>
    <t>AACD17157E86EFE0AAE41E48942ACF9F</t>
  </si>
  <si>
    <t>69C445D114D2A2ED04F378D2EE5A9D4F</t>
  </si>
  <si>
    <t>8720E602036497211CAD0BAB1C7E40ED</t>
  </si>
  <si>
    <t>2087FD816572AF59F7B713F557553231</t>
  </si>
  <si>
    <t>B9B34DBAF64BE4CDA33E049C50AC5C4B</t>
  </si>
  <si>
    <t>E1995F660038C2876149D8186D997C0A</t>
  </si>
  <si>
    <t>45F5316E20E5D62F4E54E5220B974425</t>
  </si>
  <si>
    <t>53E782AE8C6D6F1624169E217C70A227</t>
  </si>
  <si>
    <t>FAAA1AEF3750ACA3D4EA7CEF771B06E0</t>
  </si>
  <si>
    <t>CFC65622EAF14571E16ABD402F11F789</t>
  </si>
  <si>
    <t>335AFE0EC141F6C72D941219CCACECF1</t>
  </si>
  <si>
    <t>FAA181DB71CA374C9CDAF91E1D84A5EE</t>
  </si>
  <si>
    <t>6CCFEB5F90A1EA9C1115889AA901A10A</t>
  </si>
  <si>
    <t>ECBF4087ED4D0E8385F038D4FABB8CB6</t>
  </si>
  <si>
    <t>CA9DD75F50F7FB79739967F8AA351087</t>
  </si>
  <si>
    <t>0A732A7BF27ECA1A2D63DC6209AFADDA</t>
  </si>
  <si>
    <t>E5649C21C92E4C0FC1A0F4DE2E5A72D4</t>
  </si>
  <si>
    <t>0A43B869DC2BB5B60DE6155976665B02</t>
  </si>
  <si>
    <t>D43F944E68C951DED59E21472464CE92</t>
  </si>
  <si>
    <t>BB737046F7A5E2E5DB64DAB48135C408</t>
  </si>
  <si>
    <t>42BB7DE7654590BF5244E18716642DC8</t>
  </si>
  <si>
    <t>5824B4E77C5949F494FE765025CD055F</t>
  </si>
  <si>
    <t>3BB748AA01B1CAE5E39600EF30D320DF</t>
  </si>
  <si>
    <t>70FF9258C15DD1B5430356A0965D4D0E</t>
  </si>
  <si>
    <t>F5AC2B27E414106376F1AED1FD2D369E</t>
  </si>
  <si>
    <t>3C423DDF5CC5AFB6CFB210A06CF8D2E8</t>
  </si>
  <si>
    <t>579DBD7FDB74176EAF2FD0EA363C78F4</t>
  </si>
  <si>
    <t>B343A3037C723D6AFE212AEFE60244EE</t>
  </si>
  <si>
    <t>27519DD77FB10FC42CB42C00D0EBC2D5</t>
  </si>
  <si>
    <t>3D5DA72F73DFC6A9784B405745825F37</t>
  </si>
  <si>
    <t>69D1CB740240F5AD06E4E45B44F9BC77</t>
  </si>
  <si>
    <t>4873A194B9FA92B82AE5479637643EB6</t>
  </si>
  <si>
    <t>BD01CDF2AD702A22CF225B4018CCAD52</t>
  </si>
  <si>
    <t>1A1CA294C14EF336B0DAEF155FB9C462</t>
  </si>
  <si>
    <t>6A7FAE3DD7F95A0BF1B9B406B28A9FC9</t>
  </si>
  <si>
    <t>D24BA6FE1AF79980628B855B9B8D7973</t>
  </si>
  <si>
    <t>11333F4524A1D759C18A848B823C3C3B</t>
  </si>
  <si>
    <t>86990331C2426FC5D12F7A0BCEC9CEC2</t>
  </si>
  <si>
    <t>3671F91260BD5CC0D4451849398549B1</t>
  </si>
  <si>
    <t>1DF6D37DF4CCC4A1322510380CD8E25B</t>
  </si>
  <si>
    <t>CF2116087B6C3CDED7C4C37F49E4AD13</t>
  </si>
  <si>
    <t>8BA3A1A2F10DF59DB03493DE873BAA9C</t>
  </si>
  <si>
    <t>DFAC82C7E68BC67E86E1700040531209</t>
  </si>
  <si>
    <t>E8813D96AAE95A9A34CBED00C4559B66</t>
  </si>
  <si>
    <t>547D881BD7DAB4222028F89CB5D4B264</t>
  </si>
  <si>
    <t>6D3EC6F572137601F743DD6E88E48F12</t>
  </si>
  <si>
    <t>0AE70E9F46B45CE66DC22B95BFA7A9C6</t>
  </si>
  <si>
    <t>EC5FB105438501595B4932716B9C4151</t>
  </si>
  <si>
    <t>5E92805CA843119367B4609E01CEF026</t>
  </si>
  <si>
    <t>8ACB1148A04D20129422A698ECC186C4</t>
  </si>
  <si>
    <t>744A218EAE0D9E016E795ECF66C1D075</t>
  </si>
  <si>
    <t>AE60633CF6D69B1943579D1D103BAA1C</t>
  </si>
  <si>
    <t>CF029FA583191A7A33EFF5396DA62AE6</t>
  </si>
  <si>
    <t>45E4AE31EC93A95C02A1904A38257D43</t>
  </si>
  <si>
    <t>74EF9D9B2139BCF353233280ABAA81C8</t>
  </si>
  <si>
    <t>07EBF9374801ACBBD1D04285A8737882</t>
  </si>
  <si>
    <t>39AD3BE8B92FA5CDFB26BACE325E9126</t>
  </si>
  <si>
    <t>E5E954D798F3021C12EA492DB7A325BB</t>
  </si>
  <si>
    <t>48BB7B383FBB861C19EDE1390802EF0F</t>
  </si>
  <si>
    <t>817852EE1D0169E470C8DCF74B96BAE9</t>
  </si>
  <si>
    <t>F2C882E932F4D0A349C553F745567DEC</t>
  </si>
  <si>
    <t>F51D4A1C8918BEEF3976EB512D3CD943</t>
  </si>
  <si>
    <t>9A0F2C1C76CEC2E3FB8E91174BA29C51</t>
  </si>
  <si>
    <t>F74E3300B0A32E3233E2D05AA0BF7455</t>
  </si>
  <si>
    <t>5FFDE6AC833F7370C7324BF29B9C9662</t>
  </si>
  <si>
    <t>838D6DD69329DF00A4B191D0681FD82F</t>
  </si>
  <si>
    <t>F7BFA03B14373FD710A65C315DFA8741</t>
  </si>
  <si>
    <t>26AA6B6E648CC2011BCEF35403FC20E2</t>
  </si>
  <si>
    <t>919B78304B761420C3E2F06DECC03469</t>
  </si>
  <si>
    <t>E879C9B7CA25236FCA0E1390760C95BD</t>
  </si>
  <si>
    <t>4881EDFB5F27CF5BE55E37454BFE8ACA</t>
  </si>
  <si>
    <t>F8E71790AEF75A2DB53ED69A9727BA9A</t>
  </si>
  <si>
    <t>E5364ACC38C5E48E7502FD5538053C49</t>
  </si>
  <si>
    <t>451361019F56567BF8521909A4641F80</t>
  </si>
  <si>
    <t>CE4F0A7507DECBDE6427F05F5E552268</t>
  </si>
  <si>
    <t>2D96E4A6519A3F69B2039D2DB1D461E0</t>
  </si>
  <si>
    <t>6EEA4F40A96004B1D2BCCE0210EB7AE5</t>
  </si>
  <si>
    <t>CF194422ABDB0DEF4827E4A34182518D</t>
  </si>
  <si>
    <t>F0914901DE70967D48CE068E730CEA8B</t>
  </si>
  <si>
    <t>27BA8B7769A5DD063A9E5D5F8BAA8011</t>
  </si>
  <si>
    <t>07AD01CA32CB38F629993B386845FD7B</t>
  </si>
  <si>
    <t>24085FF4EE82E26947955391911F8BA4</t>
  </si>
  <si>
    <t>2C9CC4F2A5FCA1CE216FF7191F919196</t>
  </si>
  <si>
    <t>17EF376BEA85DF17E3CDD973636BFE03</t>
  </si>
  <si>
    <t>FC2E0FD4944ACC3CC74B90C92B541914</t>
  </si>
  <si>
    <t>31E4BF59630A9DDD7B4C3BA1EF7B7B26</t>
  </si>
  <si>
    <t>175BC272B0CE30B3D34D2A8C408B4E31</t>
  </si>
  <si>
    <t>BB52C15A2024C4D588EC5E5D1A4F0149</t>
  </si>
  <si>
    <t>7D17310AF8FC6E82C77DAA751D47522E</t>
  </si>
  <si>
    <t>F510031FD85F46609516DDB851F7C9CA</t>
  </si>
  <si>
    <t>688B6C973A5467B30522F997CC3E042C</t>
  </si>
  <si>
    <t>FEE762664E45F976058045BF032FECCF</t>
  </si>
  <si>
    <t>4A186C0375EF9FAE9376E09509110BD3</t>
  </si>
  <si>
    <t>108BED77B84DD353509345B1EF0AA8BA</t>
  </si>
  <si>
    <t>440EC2D888B0077196F6C23E45DF39F4</t>
  </si>
  <si>
    <t>938D57DAA1F3250BBDE084E6C2E1091E</t>
  </si>
  <si>
    <t>1D066EF1BC9C1645CA6F99DCBA5FD64F</t>
  </si>
  <si>
    <t>C590044D7F7E982ABCF0DD451B986DE8</t>
  </si>
  <si>
    <t>6E99710B32E3F4BCA583BB3645E25BD7</t>
  </si>
  <si>
    <t>19A1ECF40259F4C2B4D97AAFE9712000</t>
  </si>
  <si>
    <t>82A69CF99F9281D3C11340CE75F4432E</t>
  </si>
  <si>
    <t>4FEF997EC08366BC35637B106EF7E35B</t>
  </si>
  <si>
    <t>F132E83497E93058B3B8BC86BA79F662</t>
  </si>
  <si>
    <t>96E5A8E20A176657E0B303A0EBA7D515</t>
  </si>
  <si>
    <t>0EB435CE5BD6F25A7FF4589FC25AF8C1</t>
  </si>
  <si>
    <t>D988D9D3593C5D3465D702D681410E44</t>
  </si>
  <si>
    <t>24F66559A038711DAB638F705479AD13</t>
  </si>
  <si>
    <t>281C74618D73D78C7BE9C48AD7C1104C</t>
  </si>
  <si>
    <t>CD3EFE893B6E02A54788BDDB752DDDEC</t>
  </si>
  <si>
    <t>BF4E157F4873F433B0559303D65C6240</t>
  </si>
  <si>
    <t>F9E45981192CF990EBE3F395336B20EE</t>
  </si>
  <si>
    <t>4F1BC414E7F1714D204D59BEF30311C2</t>
  </si>
  <si>
    <t>FAD712DADE371A9396B2A87ACC8C2662</t>
  </si>
  <si>
    <t>C3221EBD62DA617F396E44B15299964B</t>
  </si>
  <si>
    <t>FC844C3AF66B0169758BCB59E99F405A</t>
  </si>
  <si>
    <t>526C62B6127B0E372E8B6AB6ADD539C2</t>
  </si>
  <si>
    <t>C60F1AC8FF328ED70E8599C48014E106</t>
  </si>
  <si>
    <t>6588B0C910AACE28735F9B368E2CAE0D</t>
  </si>
  <si>
    <t>4F9D3C3786461BD5383CA8CB453CA980</t>
  </si>
  <si>
    <t>8398D797965F2D6C91C8B0211D5A2118</t>
  </si>
  <si>
    <t>272AE742E7B72C325D45420BB6B2B41E</t>
  </si>
  <si>
    <t>FEFE7AB1642F1274BE99EEBA5773D0BA</t>
  </si>
  <si>
    <t>3C5540EC6CFA731557C7D9C780EDE10B</t>
  </si>
  <si>
    <t>679928819B2EFA22684DB3DA380882BB</t>
  </si>
  <si>
    <t>10248E23FA15D46DDBD7D2E86D1D35B1</t>
  </si>
  <si>
    <t>6ED0CE3F1FB7223F9166A5B82F5C4110</t>
  </si>
  <si>
    <t>9CEE334853F0D085BA65EA6973970933</t>
  </si>
  <si>
    <t>E51741E20D67AFCE352391084F6669E9</t>
  </si>
  <si>
    <t>72090804444FEF249800060C7667D174</t>
  </si>
  <si>
    <t>CB1AB38F0E3E680EC45D46DC8A6E9D56</t>
  </si>
  <si>
    <t>1ABFC20439267BA932B7908B22978B82</t>
  </si>
  <si>
    <t>7A9C6127DFA10DEA43FC1420B4FE85D1</t>
  </si>
  <si>
    <t>5AC031A63DD8ECB02F6BFD27F69DB4D6</t>
  </si>
  <si>
    <t>DFBC49B647FD8CF2BC671122C822F243</t>
  </si>
  <si>
    <t>51AA89681410C32B73113BDB9660B9AD</t>
  </si>
  <si>
    <t>7D80336725990FCDE477F818D71F54D7</t>
  </si>
  <si>
    <t>B545E359B573EB59F0203AD986350D89</t>
  </si>
  <si>
    <t>3C1B50C8FE351558C5E1021439319594</t>
  </si>
  <si>
    <t>7E01D71375AEFECE3B77C0C018B4A115</t>
  </si>
  <si>
    <t>FFC4C61F549109D961A5DE0358F721A9</t>
  </si>
  <si>
    <t>EC3F81F888983369C80C91EB61951A39</t>
  </si>
  <si>
    <t>A76A6F9195356B9AF447FF8B90305009</t>
  </si>
  <si>
    <t>BE6F8328314B8B1F466EEDEB3F040551</t>
  </si>
  <si>
    <t>E0DC0B336FEC4A96074C52D78883A11E</t>
  </si>
  <si>
    <t>81F48D14B3E70B9F054C5A5727B85700</t>
  </si>
  <si>
    <t>AAFA07A369AE3A01E7EE5A8EF4E4A740</t>
  </si>
  <si>
    <t>C6F52317FCB31AC6018CCF82653144D7</t>
  </si>
  <si>
    <t>1E7E962D288060D601E516649B1AD5A1</t>
  </si>
  <si>
    <t>42FA310ECB4C6EE167B81F1C02F82B80</t>
  </si>
  <si>
    <t>369EB66CE9C861CA64395698A9E28251</t>
  </si>
  <si>
    <t>4288E91FA1835D1E5E95419729D7250B</t>
  </si>
  <si>
    <t>34F2380793C736A15D108D1EE4BD849E</t>
  </si>
  <si>
    <t>6DD4B33AD132C7728F1B1FF14D937A6B</t>
  </si>
  <si>
    <t>CB0FE959FE3FB29471A64DF22851CF2B</t>
  </si>
  <si>
    <t>F388E5E88A0BC3EC3D6239CDA6A00B35</t>
  </si>
  <si>
    <t>52987AB5C0016C4EA014EE596C5DC8A2</t>
  </si>
  <si>
    <t>8AC92D184E2B1515BD0BBB6DFF15830E</t>
  </si>
  <si>
    <t>A4BCFC4B37A88869AB04ED53005BFC79</t>
  </si>
  <si>
    <t>3E0F88F674C95D91EE67357FE222FD34</t>
  </si>
  <si>
    <t>2316DE2E5E0B7BCECF8FDB02B7004769</t>
  </si>
  <si>
    <t>5CD850E3A8436F5CF0AF112AF7858B60</t>
  </si>
  <si>
    <t>AC2E1F5B0915979142F606AF6D997B00</t>
  </si>
  <si>
    <t>45243</t>
  </si>
  <si>
    <t>45244</t>
  </si>
  <si>
    <t>45245</t>
  </si>
  <si>
    <t>45246</t>
  </si>
  <si>
    <t>45247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</si>
  <si>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</si>
  <si>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</si>
  <si>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</si>
  <si>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</si>
  <si>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</si>
  <si>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51F86A99A50AFAF58BD2A0A5F32B7228</t>
  </si>
  <si>
    <t>Prestacion economica</t>
  </si>
  <si>
    <t>301B92A273A1EABA88518109C0924FE2</t>
  </si>
  <si>
    <t>6CB23085A75D1097176A23A05C109A09</t>
  </si>
  <si>
    <t>AE0B687B9B083FE130053C71B0FA947C</t>
  </si>
  <si>
    <t>1853992CA44B5F0348130D1C76650E90</t>
  </si>
  <si>
    <t>A8AD8F9213FE16D8BB603F8D9DC2FCE2</t>
  </si>
  <si>
    <t>F4199CD4793868B71709CCC47680A058</t>
  </si>
  <si>
    <t>FD154B7E735F45B516B271D0ADB83C43</t>
  </si>
  <si>
    <t>0C7A367219B948A1B1268F39B77F5596</t>
  </si>
  <si>
    <t>6DC3A12718360EDC6ED77C537651C671</t>
  </si>
  <si>
    <t>E12B3E8AABB11E64C82E2ED6F6CD114E</t>
  </si>
  <si>
    <t>EBB0DFEFC7973CA30737F974BC60934A</t>
  </si>
  <si>
    <t>AED127D20EED89B46E144784BFCF92DF</t>
  </si>
  <si>
    <t>3D2E315E7D4B269CF799A66EDD4D8E10</t>
  </si>
  <si>
    <t>888CDCFD324CF04B5623F2E59493D266</t>
  </si>
  <si>
    <t>CA63418E4709C339568C2ACA135EAAD2</t>
  </si>
  <si>
    <t>350C0AF21C89AFFE1142BA7F54854D47</t>
  </si>
  <si>
    <t>BE9885647BFB2D07BCC4B313987D77DC</t>
  </si>
  <si>
    <t>601FB0E36CC8BB6E4DCB388BC98295A7</t>
  </si>
  <si>
    <t>E6609CB160DFB56B6D1BA0613CD5EABF</t>
  </si>
  <si>
    <t>5AD9BD70DB0B729165864BFFCDACCB8F</t>
  </si>
  <si>
    <t>1BB27884A47E3E648258D99A194E2A7C</t>
  </si>
  <si>
    <t>C63A007517622CCBC9DEBB0A2D6DCD10</t>
  </si>
  <si>
    <t>EDFA65D0031784DC8D56B2953F279776</t>
  </si>
  <si>
    <t>682D5149DB10D43F72E3C0571CB15AB5</t>
  </si>
  <si>
    <t>F0329B6D5CC7DCCBB45D5F1454D3C300</t>
  </si>
  <si>
    <t>F1058AA99CCA53D9AE9FDC43633B9D55</t>
  </si>
  <si>
    <t>A6AC84F447EE77530A46144BD84F3381</t>
  </si>
  <si>
    <t>789E711D48829081E511AE8C9F783DE6</t>
  </si>
  <si>
    <t>435DFFF3B73CF41F69D7D41589B4F57B</t>
  </si>
  <si>
    <t>768355BE0B2A8A7DCF3507871046E930</t>
  </si>
  <si>
    <t>A40E82F2F586C83E44494F16CAA8F823</t>
  </si>
  <si>
    <t>3345FBCF0D09FED935184AD759E3C27E</t>
  </si>
  <si>
    <t>4C1BAF2F63379A77AF2D97F9DEEE43D4</t>
  </si>
  <si>
    <t>C04485B710716DD162D445A04AEE17C2</t>
  </si>
  <si>
    <t>7667602488018E0A576C086295A02EF2</t>
  </si>
  <si>
    <t>ECE1AAEB58EE8365D5B6EB9A7C8B3D64</t>
  </si>
  <si>
    <t>AC717112BF1E856F13DD8C3423497629</t>
  </si>
  <si>
    <t>24D89F3667CEF0B130D0549F41CD8274</t>
  </si>
  <si>
    <t>A25A2BD843E59EF730642A4EC0AEDD46</t>
  </si>
  <si>
    <t>B810C20E9145501589C65A052B3F389B</t>
  </si>
  <si>
    <t>A84ADED14343113E84BAFFA2F91154BD</t>
  </si>
  <si>
    <t>DDF40252575FC2DA28A79DD9BEA3FFE6</t>
  </si>
  <si>
    <t>9E5C1E8546CB6B4AF5F2F4FEE3172F60</t>
  </si>
  <si>
    <t>6B7F6526B45407AD41C1B5F38F492D0B</t>
  </si>
  <si>
    <t>A324D744804DDB826E9070F1FE33DDFF</t>
  </si>
  <si>
    <t>4A7B502AD02897E97F3F18CA1B84C54B</t>
  </si>
  <si>
    <t>FE37316C469EF7AAE36CAD3ABED2B1E4</t>
  </si>
  <si>
    <t>C1271506BF680A843407A9C9EDB56814</t>
  </si>
  <si>
    <t>4763B2790ADA80233A9B5920295983E5</t>
  </si>
  <si>
    <t>5AF196A2EACE4784A6BC05C51F1E5E98</t>
  </si>
  <si>
    <t>31F5AB606B5A44FAB9CE7C298705361C</t>
  </si>
  <si>
    <t>5CEE71BB30FA8783BD01367FB82EC28D</t>
  </si>
  <si>
    <t>8498455D64FBADDD3F8342CD0B40DE36</t>
  </si>
  <si>
    <t>A617D87B151348920583D17DCCDCD9C9</t>
  </si>
  <si>
    <t>44E97F9DE97245BE1A1EA345DA98A959</t>
  </si>
  <si>
    <t>E465DAFE2F5034EB12DA1F1C1FA5A277</t>
  </si>
  <si>
    <t>79C70E597FC46DB9A20AF6230EA8CEF2</t>
  </si>
  <si>
    <t>AACD17157E86EFE09CE4EAAA86E3A1CA</t>
  </si>
  <si>
    <t>69C445D114D2A2EDF416FF54D0C59BC9</t>
  </si>
  <si>
    <t>8720E602036497215FA77762B35DF035</t>
  </si>
  <si>
    <t>2087FD816572AF597FD3738430990406</t>
  </si>
  <si>
    <t>B9B34DBAF64BE4CD0AFDD650BED9E0E2</t>
  </si>
  <si>
    <t>E1995F660038C287DD9BA49363B0CCF3</t>
  </si>
  <si>
    <t>45F5316E20E5D62F04F2FA28372839E0</t>
  </si>
  <si>
    <t>7EE94C07576BA444062EE9C945E606C2</t>
  </si>
  <si>
    <t>FAAA1AEF3750ACA3BEAC16E0921A93C6</t>
  </si>
  <si>
    <t>CFC65622EAF14571F98ABC40B3AC061A</t>
  </si>
  <si>
    <t>335AFE0EC141F6C7D0AC430BB2B5A801</t>
  </si>
  <si>
    <t>FAA181DB71CA374C5EA2641806645F64</t>
  </si>
  <si>
    <t>CAB2FBE81DF0C1F18D4AAC365336CC0A</t>
  </si>
  <si>
    <t>ECBF4087ED4D0E832F23A41C0006C2B4</t>
  </si>
  <si>
    <t>CA9DD75F50F7FB799B105394EA15FEEC</t>
  </si>
  <si>
    <t>0A732A7BF27ECA1AF9F55A2D2B10929B</t>
  </si>
  <si>
    <t>A16809DD1D811870712F1B91599455D9</t>
  </si>
  <si>
    <t>044F199A2689AD335A27F55186D319AC</t>
  </si>
  <si>
    <t>D43F944E68C951DE6958865DA092D4D9</t>
  </si>
  <si>
    <t>BB737046F7A5E2E50A0D2C46AE63DC98</t>
  </si>
  <si>
    <t>42BB7DE7654590BF58E14C22D0D8A32A</t>
  </si>
  <si>
    <t>5824B4E77C5949F4B7CB090D4CB1A943</t>
  </si>
  <si>
    <t>3BB748AA01B1CAE5D94B84D985711C5E</t>
  </si>
  <si>
    <t>70FF9258C15DD1B5CFCDB816F951CCB7</t>
  </si>
  <si>
    <t>337FFBD0C81430184B292506EFEE5CA3</t>
  </si>
  <si>
    <t>3C423DDF5CC5AFB69BF7CF0D9931C54B</t>
  </si>
  <si>
    <t>579DBD7FDB74176E97D756F45300EBAF</t>
  </si>
  <si>
    <t>B343A3037C723D6A78570BCF5000F9A3</t>
  </si>
  <si>
    <t>27519DD77FB10FC4DEFDA18D5725F7A2</t>
  </si>
  <si>
    <t>3D5DA72F73DFC6A9E645959D9AA5363B</t>
  </si>
  <si>
    <t>69D1CB740240F5ADA1449F5C37ED665A</t>
  </si>
  <si>
    <t>4873A194B9FA92B856BE5132E1BF3D86</t>
  </si>
  <si>
    <t>BD01CDF2AD702A226914BDFF058644F5</t>
  </si>
  <si>
    <t>1A1CA294C14EF3364FDAC517B0653762</t>
  </si>
  <si>
    <t>549FC1F2421D174539356EEFB2B49B11</t>
  </si>
  <si>
    <t>D24BA6FE1AF799804C6CFC3EF4341526</t>
  </si>
  <si>
    <t>11333F4524A1D7594667C79022145385</t>
  </si>
  <si>
    <t>86990331C2426FC5930115CD5BBFC55E</t>
  </si>
  <si>
    <t>3671F91260BD5CC01409BD1458C60153</t>
  </si>
  <si>
    <t>1DF6D37DF4CCC4A1540C8B2FFFA4535A</t>
  </si>
  <si>
    <t>CF2116087B6C3CDE1A7B11D4BABCC681</t>
  </si>
  <si>
    <t>E49285CFFD53F9AA70EB76B1D0C650EA</t>
  </si>
  <si>
    <t>DFAC82C7E68BC67E9519014B567E3394</t>
  </si>
  <si>
    <t>E8813D96AAE95A9A9D71B62A1C1F9381</t>
  </si>
  <si>
    <t>547D881BD7DAB4224664DFE717F5604D</t>
  </si>
  <si>
    <t>75073001438B52C051B2106A6FC5E317</t>
  </si>
  <si>
    <t>0AE70E9F46B45CE65F454D1F0A096962</t>
  </si>
  <si>
    <t>EC5FB10543850159C337853D389A55DF</t>
  </si>
  <si>
    <t>5E92805CA843119391A817F555BAB656</t>
  </si>
  <si>
    <t>8ACB1148A04D20122128C19519FF04DE</t>
  </si>
  <si>
    <t>744A218EAE0D9E0105BFCE77194C947C</t>
  </si>
  <si>
    <t>DAC23455A84C52BB2440C8F9116C2832</t>
  </si>
  <si>
    <t>CF029FA583191A7A479D7FBC3EAFED6A</t>
  </si>
  <si>
    <t>3FE7C374CF3A5A6ABE88EE2AA41E4D5E</t>
  </si>
  <si>
    <t>74EF9D9B2139BCF3314C2BD260BE424E</t>
  </si>
  <si>
    <t>07EBF9374801ACBB83009CC29EF8F37E</t>
  </si>
  <si>
    <t>39AD3BE8B92FA5CD17DECB50D8D6AD97</t>
  </si>
  <si>
    <t>E5E954D798F3021CB274F51802745B46</t>
  </si>
  <si>
    <t>746CD2367C9FD547ABC0EFFAA6FE17F5</t>
  </si>
  <si>
    <t>817852EE1D0169E4A53A0953623AF072</t>
  </si>
  <si>
    <t>F2C882E932F4D0A348A5AC52CA659735</t>
  </si>
  <si>
    <t>F51D4A1C8918BEEF45F8BD52AFF439CA</t>
  </si>
  <si>
    <t>042F98F3915798AF4B23B7F59547E346</t>
  </si>
  <si>
    <t>F74E3300B0A32E32174A78FEF8B8EB43</t>
  </si>
  <si>
    <t>5FFDE6AC833F737038406402C0184969</t>
  </si>
  <si>
    <t>838D6DD69329DF00733F84C0C40C46FC</t>
  </si>
  <si>
    <t>F7BFA03B14373FD756F7597FAA91DAD5</t>
  </si>
  <si>
    <t>26AA6B6E648CC201562EDA6E37D13AD5</t>
  </si>
  <si>
    <t>76A2115BCD72F0A99A492D8AE15DD33A</t>
  </si>
  <si>
    <t>E879C9B7CA25236F5D8A99D8B3A6272C</t>
  </si>
  <si>
    <t>4881EDFB5F27CF5B1AAB6D67E8667775</t>
  </si>
  <si>
    <t>F6286C639071B66982582F43E0A88E38</t>
  </si>
  <si>
    <t>E5364ACC38C5E48E64E438CE2BF37788</t>
  </si>
  <si>
    <t>451361019F56567B19922F6E1CA668FD</t>
  </si>
  <si>
    <t>CE4F0A7507DECBDE3042A5F77786F905</t>
  </si>
  <si>
    <t>2D96E4A6519A3F6916A3D2E532A13B14</t>
  </si>
  <si>
    <t>63B25C095D4105B188BD4F31EDE92883</t>
  </si>
  <si>
    <t>CF194422ABDB0DEF21C1B225A2A1A708</t>
  </si>
  <si>
    <t>F0914901DE70967DC02434F97B2742C0</t>
  </si>
  <si>
    <t>27BA8B7769A5DD0676C60F913A02082C</t>
  </si>
  <si>
    <t>D4780D19C0D787CCAFE224B7911864C2</t>
  </si>
  <si>
    <t>24085FF4EE82E26908691F72DDFD29C5</t>
  </si>
  <si>
    <t>2C9CC4F2A5FCA1CED6B02EDFC46E06B8</t>
  </si>
  <si>
    <t>17EF376BEA85DF17DCD20219CE415ACC</t>
  </si>
  <si>
    <t>FC2E0FD4944ACC3C667832BDFD93EA2E</t>
  </si>
  <si>
    <t>2E8950CA7326740622958169764586B3</t>
  </si>
  <si>
    <t>175BC272B0CE30B3A4A695F3F0A98E18</t>
  </si>
  <si>
    <t>BB52C15A2024C4D539F3F3676C9516C2</t>
  </si>
  <si>
    <t>76AC21C8B6913D75F567D5F3EA4E9BC2</t>
  </si>
  <si>
    <t>F510031FD85F466092041691C55B109F</t>
  </si>
  <si>
    <t>688B6C973A5467B3995C2D41F51098D6</t>
  </si>
  <si>
    <t>FEE762664E45F976D2928DB05C734DB1</t>
  </si>
  <si>
    <t>5FD1663AD6364EC77B70AE449C229994</t>
  </si>
  <si>
    <t>108BED77B84DD353FB0F39D8B8C70D88</t>
  </si>
  <si>
    <t>440EC2D888B0077192BCE6AC1789C2AC</t>
  </si>
  <si>
    <t>938D57DAA1F3250B04412A8D69858030</t>
  </si>
  <si>
    <t>29D2045BBFE252A27CE5AFA2FA55665D</t>
  </si>
  <si>
    <t>C590044D7F7E982A45EE620CEAEECB10</t>
  </si>
  <si>
    <t>6E99710B32E3F4BC8B66559540FB8180</t>
  </si>
  <si>
    <t>19A1ECF40259F4C28C75F5D3B1F5CB68</t>
  </si>
  <si>
    <t>82A69CF99F9281D35BF9E2973F9A238E</t>
  </si>
  <si>
    <t>4FEF997EC08366BCBD492C0F56E62F4A</t>
  </si>
  <si>
    <t>F132E83497E930588DDD41C76A8B5780</t>
  </si>
  <si>
    <t>96E5A8E20A1766570A8786320A2D785F</t>
  </si>
  <si>
    <t>0EB435CE5BD6F25AADE4D14DAB6589BD</t>
  </si>
  <si>
    <t>D988D9D3593C5D34B9FDFD012CC25D1F</t>
  </si>
  <si>
    <t>24F66559A038711DE10EB353154B585B</t>
  </si>
  <si>
    <t>281C74618D73D78C9F4905CAAC69D4FB</t>
  </si>
  <si>
    <t>F89BA66F415CA3B8314FE9A06960269D</t>
  </si>
  <si>
    <t>BF4E157F4873F4331E441E06A84E7B70</t>
  </si>
  <si>
    <t>F9E45981192CF9909FB5A7123DE1F514</t>
  </si>
  <si>
    <t>4F1BC414E7F1714D9CAFEB15EDCCFE82</t>
  </si>
  <si>
    <t>6F1BB064B78A7122708CA4C7AE3EEFA7</t>
  </si>
  <si>
    <t>C3221EBD62DA617FBD58D108BEDC12BC</t>
  </si>
  <si>
    <t>FC844C3AF66B016991E4BAF9E69B824F</t>
  </si>
  <si>
    <t>526C62B6127B0E3796213B592B4676DC</t>
  </si>
  <si>
    <t>C60F1AC8FF328ED75BFDD309993857E5</t>
  </si>
  <si>
    <t>6588B0C910AACE284824E56F56A74148</t>
  </si>
  <si>
    <t>3E006A06D74536978B95DC1B70ED601E</t>
  </si>
  <si>
    <t>8398D797965F2D6C2119F78BEB94ACC7</t>
  </si>
  <si>
    <t>272AE742E7B72C3299D63DA00965AE6A</t>
  </si>
  <si>
    <t>FEFE7AB1642F12749D309BCA62176802</t>
  </si>
  <si>
    <t>C2D91930F3D51BDD69FE579855494ED0</t>
  </si>
  <si>
    <t>679928819B2EFA2251E858F4CE93C18D</t>
  </si>
  <si>
    <t>10248E23FA15D46D30863DB333A616B0</t>
  </si>
  <si>
    <t>6ED0CE3F1FB7223F804283740BD42B49</t>
  </si>
  <si>
    <t>9A571D18A7F39E1AA2E1646EDD55F92C</t>
  </si>
  <si>
    <t>E51741E20D67AFCEEA685B2BE3FF7B9D</t>
  </si>
  <si>
    <t>72090804444FEF243DEC3C64B1EBAB57</t>
  </si>
  <si>
    <t>CB1AB38F0E3E680EDF6FFF0516CE62B5</t>
  </si>
  <si>
    <t>1ABFC20439267BA925C5E900733593C7</t>
  </si>
  <si>
    <t>7A9C6127DFA10DEA84E6EF1B383FC7F5</t>
  </si>
  <si>
    <t>2E1CE21B9532BFB095872F27FF39501C</t>
  </si>
  <si>
    <t>DFBC49B647FD8CF2CD8ACC277BA3EAE0</t>
  </si>
  <si>
    <t>51AA89681410C32B1177C24080D6E025</t>
  </si>
  <si>
    <t>BA1121849F497677348CC7E215FAC256</t>
  </si>
  <si>
    <t>B545E359B573EB5915133B5BD1892786</t>
  </si>
  <si>
    <t>3C1B50C8FE3515587FF2CE9C02083B9A</t>
  </si>
  <si>
    <t>7E01D71375AEFECEA87E384B75F1800B</t>
  </si>
  <si>
    <t>15CCBD8434035FF966B0D0213BBF9FF4</t>
  </si>
  <si>
    <t>EC3F81F888983369EB92EE96AC9EA490</t>
  </si>
  <si>
    <t>A76A6F9195356B9A8E0F865A71E14112</t>
  </si>
  <si>
    <t>BE6F8328314B8B1FB64DAE3C0F8925D0</t>
  </si>
  <si>
    <t>E0DC0B336FEC4A964CD138F146D67474</t>
  </si>
  <si>
    <t>81F48D14B3E70B9F803D1C4BE6055115</t>
  </si>
  <si>
    <t>6B94687CEAECCDBBDDC2891351766CC7</t>
  </si>
  <si>
    <t>C6F52317FCB31AC67C01DE32359AA5C9</t>
  </si>
  <si>
    <t>1E7E962D288060D6AB9C307814594F7A</t>
  </si>
  <si>
    <t>D465DFFA97D51529BA6956E5D0E967EB</t>
  </si>
  <si>
    <t>369EB66CE9C861CAF5BC730F6201E13B</t>
  </si>
  <si>
    <t>4288E91FA1835D1E71B1508E02128E10</t>
  </si>
  <si>
    <t>34F2380793C736A1C1C24A01AE2F2007</t>
  </si>
  <si>
    <t>5D13B934AEF0732E4A5E8FA83782C0A5</t>
  </si>
  <si>
    <t>CB0FE959FE3FB2949D68C364D7FE83DE</t>
  </si>
  <si>
    <t>F388E5E88A0BC3ECB2C2ACADAF48BBC1</t>
  </si>
  <si>
    <t>52987AB5C0016C4E21AE1AF7C15BC3CB</t>
  </si>
  <si>
    <t>8AC92D184E2B15157DF7B5C7EC65044B</t>
  </si>
  <si>
    <t>A4BCFC4B37A88869AEF4AA9BF45CBF4F</t>
  </si>
  <si>
    <t>3E0F88F674C95D911F11EE9E88F6D194</t>
  </si>
  <si>
    <t>2316DE2E5E0B7BCE6A0C3B0F6ED1E755</t>
  </si>
  <si>
    <t>5CD850E3A8436F5CDE308E26FDCE5A82</t>
  </si>
  <si>
    <t>EC101DD25B13BF234DAEA1951FBAFC43</t>
  </si>
  <si>
    <t>45263</t>
  </si>
  <si>
    <t>45264</t>
  </si>
  <si>
    <t>Descripción de las prestaciones en especie</t>
  </si>
  <si>
    <t>Periodicidad de las prestaciones en especie</t>
  </si>
  <si>
    <t>51F86A99A50AFAF5317D086A3A75D255</t>
  </si>
  <si>
    <t>prestacion en especie</t>
  </si>
  <si>
    <t>301B92A273A1EABA4661DEE6CBC56121</t>
  </si>
  <si>
    <t>6CB23085A75D10975CB21742FB8300DC</t>
  </si>
  <si>
    <t>AE0B687B9B083FE145E49314CE3978B7</t>
  </si>
  <si>
    <t>1853992CA44B5F03BABCCC76A881839C</t>
  </si>
  <si>
    <t>A8AD8F9213FE16D869E76490E5C03F3A</t>
  </si>
  <si>
    <t>F4199CD4793868B76565D66FC8CA22AA</t>
  </si>
  <si>
    <t>FD154B7E735F45B5D81EEA56AAE5714B</t>
  </si>
  <si>
    <t>0C7A367219B948A17743E299E28E5EB6</t>
  </si>
  <si>
    <t>6DC3A12718360EDC7CBDF97C5B1F1294</t>
  </si>
  <si>
    <t>E12B3E8AABB11E646C890B1E24126102</t>
  </si>
  <si>
    <t>EBB0DFEFC7973CA39D136709145B07FF</t>
  </si>
  <si>
    <t>AED127D20EED89B40961012C7842491D</t>
  </si>
  <si>
    <t>3D2E315E7D4B269C5ABA02529364B703</t>
  </si>
  <si>
    <t>888CDCFD324CF04BF2464583492C0A0D</t>
  </si>
  <si>
    <t>CA63418E4709C339E72A307131BFFC78</t>
  </si>
  <si>
    <t>350C0AF21C89AFFEE864A0A2A59A34EE</t>
  </si>
  <si>
    <t>BE9885647BFB2D072018F0ADAE78F6B9</t>
  </si>
  <si>
    <t>601FB0E36CC8BB6E99D6392F674251D5</t>
  </si>
  <si>
    <t>E6609CB160DFB56B73A8B1D47674318C</t>
  </si>
  <si>
    <t>5AD9BD70DB0B729125A09EB56276023E</t>
  </si>
  <si>
    <t>1BB27884A47E3E64C8C0D174869B28CC</t>
  </si>
  <si>
    <t>C63A007517622CCB2265D4AB53DE0B4B</t>
  </si>
  <si>
    <t>EDFA65D0031784DCD3C8E10E7FF32D45</t>
  </si>
  <si>
    <t>682D5149DB10D43FA610BEAD76262B23</t>
  </si>
  <si>
    <t>F0329B6D5CC7DCCBB00A52EBF618885F</t>
  </si>
  <si>
    <t>F1058AA99CCA53D94D00ED399F6E08D0</t>
  </si>
  <si>
    <t>A6AC84F447EE77538DC320F990117968</t>
  </si>
  <si>
    <t>789E711D48829081477543CA7A9AAA3C</t>
  </si>
  <si>
    <t>435DFFF3B73CF41F4B3FD556F471E692</t>
  </si>
  <si>
    <t>768355BE0B2A8A7D00496E570ABCA3AC</t>
  </si>
  <si>
    <t>A40E82F2F586C83E095F39706984B458</t>
  </si>
  <si>
    <t>3345FBCF0D09FED98470B67B57913596</t>
  </si>
  <si>
    <t>4C1BAF2F63379A77BA9F9F9BFBE357D9</t>
  </si>
  <si>
    <t>C04485B710716DD1167A148791DAFA48</t>
  </si>
  <si>
    <t>7667602488018E0ACCD2E9794E843AC6</t>
  </si>
  <si>
    <t>ECE1AAEB58EE8365A05914F16D2F470D</t>
  </si>
  <si>
    <t>AC717112BF1E856FF84BEFD14ECBBA77</t>
  </si>
  <si>
    <t>24D89F3667CEF0B1EFDD78CAAAA916C6</t>
  </si>
  <si>
    <t>A25A2BD843E59EF79E9D5EFAF20C9458</t>
  </si>
  <si>
    <t>B810C20E914550155194863E30F8C69D</t>
  </si>
  <si>
    <t>A84ADED14343113EBFEA1211217C884B</t>
  </si>
  <si>
    <t>DDF40252575FC2DA6C895E22402BC6C6</t>
  </si>
  <si>
    <t>9E5C1E8546CB6B4A5327CA7EC98F6001</t>
  </si>
  <si>
    <t>6B7F6526B45407AD503A627EC3A0EFF0</t>
  </si>
  <si>
    <t>A324D744804DDB82A191CB1B58FA029B</t>
  </si>
  <si>
    <t>4A7B502AD02897E98AF2B7A250802831</t>
  </si>
  <si>
    <t>FE37316C469EF7AA4CD1352357362FE8</t>
  </si>
  <si>
    <t>C1271506BF680A84502FC4A27328F43C</t>
  </si>
  <si>
    <t>4763B2790ADA8023192A0906733D920F</t>
  </si>
  <si>
    <t>5AF196A2EACE4784C76D90B6B7749838</t>
  </si>
  <si>
    <t>31F5AB606B5A44FAE6E6085FFF68DD84</t>
  </si>
  <si>
    <t>5CEE71BB30FA8783576996F042FFCBDB</t>
  </si>
  <si>
    <t>8498455D64FBADDDD345D4725788D7D4</t>
  </si>
  <si>
    <t>A617D87B15134892EAE77B1191D3AABE</t>
  </si>
  <si>
    <t>44E97F9DE97245BE38DEEA191820DF16</t>
  </si>
  <si>
    <t>E465DAFE2F5034EB8FE01830F81D248B</t>
  </si>
  <si>
    <t>79C70E597FC46DB9AE35B2564F87E41D</t>
  </si>
  <si>
    <t>AACD17157E86EFE0C390B885D5ED48C8</t>
  </si>
  <si>
    <t>69C445D114D2A2ED9F5F804D8AA92702</t>
  </si>
  <si>
    <t>8720E60203649721FF18EBFC6CA52B11</t>
  </si>
  <si>
    <t>2087FD816572AF5935A31C9238526EB9</t>
  </si>
  <si>
    <t>B9B34DBAF64BE4CDCAD048BD67E05421</t>
  </si>
  <si>
    <t>E1995F660038C2870789903AF6489038</t>
  </si>
  <si>
    <t>45F5316E20E5D62FA702BBD87BEBD9F5</t>
  </si>
  <si>
    <t>7EE94C07576BA4442274F576634A765B</t>
  </si>
  <si>
    <t>FAAA1AEF3750ACA35E508C9F5DCA368D</t>
  </si>
  <si>
    <t>CFC65622EAF14571E44DE513CDEDAD53</t>
  </si>
  <si>
    <t>335AFE0EC141F6C7AB187E947793C9C0</t>
  </si>
  <si>
    <t>FAA181DB71CA374CBC2DB6FD65ABA8BF</t>
  </si>
  <si>
    <t>CAB2FBE81DF0C1F17473C1627C3B370E</t>
  </si>
  <si>
    <t>ECBF4087ED4D0E83BAA63E385C3F2706</t>
  </si>
  <si>
    <t>CA9DD75F50F7FB797BC700EC760E9CF3</t>
  </si>
  <si>
    <t>0A732A7BF27ECA1A8E350FADE07C380F</t>
  </si>
  <si>
    <t>A16809DD1D8118701A6491EF0ECAC438</t>
  </si>
  <si>
    <t>044F199A2689AD33F1C0F938C17627B4</t>
  </si>
  <si>
    <t>D43F944E68C951DE32ECF6CE37F27D69</t>
  </si>
  <si>
    <t>BB737046F7A5E2E55A1E6F32B2AA99D2</t>
  </si>
  <si>
    <t>42BB7DE7654590BF52FF8F9FCC72E72B</t>
  </si>
  <si>
    <t>5824B4E77C5949F40E2D2ECF8E69277A</t>
  </si>
  <si>
    <t>3BB748AA01B1CAE5BC6B46D90644716F</t>
  </si>
  <si>
    <t>70FF9258C15DD1B574A435B7A5A43618</t>
  </si>
  <si>
    <t>337FFBD0C814301831DF7040BBE857C6</t>
  </si>
  <si>
    <t>3C423DDF5CC5AFB63796B27A60445483</t>
  </si>
  <si>
    <t>579DBD7FDB74176EECF917075F39AAA8</t>
  </si>
  <si>
    <t>B343A3037C723D6AAD3C72DD4F8DCE14</t>
  </si>
  <si>
    <t>27519DD77FB10FC4DE1CB8B810731D5C</t>
  </si>
  <si>
    <t>3D5DA72F73DFC6A904DF446AA141E5F1</t>
  </si>
  <si>
    <t>69D1CB740240F5AD9C38BE71A6244480</t>
  </si>
  <si>
    <t>4873A194B9FA92B8167C0851F9AE8367</t>
  </si>
  <si>
    <t>BD01CDF2AD702A222F2E484F348008E5</t>
  </si>
  <si>
    <t>1A1CA294C14EF3362DB2BE7664C79CB4</t>
  </si>
  <si>
    <t>549FC1F2421D17458CB75B924B4B55B5</t>
  </si>
  <si>
    <t>D24BA6FE1AF79980B58A04ABDDCFCA70</t>
  </si>
  <si>
    <t>11333F4524A1D759B761713A3B4C3AA9</t>
  </si>
  <si>
    <t>86990331C2426FC59C604F0B17215948</t>
  </si>
  <si>
    <t>3671F91260BD5CC025A8B0BBC033E52B</t>
  </si>
  <si>
    <t>1DF6D37DF4CCC4A10DA58BEACD5D2B83</t>
  </si>
  <si>
    <t>CF2116087B6C3CDED0570551947768D2</t>
  </si>
  <si>
    <t>E49285CFFD53F9AAF1B192F7AA703ADD</t>
  </si>
  <si>
    <t>DFAC82C7E68BC67E89DEFD65092E4A28</t>
  </si>
  <si>
    <t>E8813D96AAE95A9A60EC7D429AA0CF22</t>
  </si>
  <si>
    <t>547D881BD7DAB422D3FCC6917878B250</t>
  </si>
  <si>
    <t>75073001438B52C0A6B029F2859A4C0D</t>
  </si>
  <si>
    <t>0AE70E9F46B45CE62BA83EDB5188557E</t>
  </si>
  <si>
    <t>EC5FB1054385015927089E5887329C0A</t>
  </si>
  <si>
    <t>5E92805CA8431193F320B14D2C3E9EF7</t>
  </si>
  <si>
    <t>8ACB1148A04D2012B5A9684D0A00CD0F</t>
  </si>
  <si>
    <t>744A218EAE0D9E01039D5C81A30941FA</t>
  </si>
  <si>
    <t>DAC23455A84C52BBD3CC4A0BC42D314A</t>
  </si>
  <si>
    <t>CF029FA583191A7AC1685284F9505052</t>
  </si>
  <si>
    <t>3FE7C374CF3A5A6A36986A7B27F6EFCE</t>
  </si>
  <si>
    <t>74EF9D9B2139BCF381DEF2EE10EF9112</t>
  </si>
  <si>
    <t>07EBF9374801ACBBF04DB4CB5169CD7D</t>
  </si>
  <si>
    <t>39AD3BE8B92FA5CD604F73623CC6B991</t>
  </si>
  <si>
    <t>E5E954D798F3021CB2D8CD8C30C6437A</t>
  </si>
  <si>
    <t>746CD2367C9FD54701D7B43C50D55C22</t>
  </si>
  <si>
    <t>817852EE1D0169E49149185399046621</t>
  </si>
  <si>
    <t>F2C882E932F4D0A33BF2A7A985EB4A12</t>
  </si>
  <si>
    <t>F51D4A1C8918BEEF7ECC660C7EA936B0</t>
  </si>
  <si>
    <t>042F98F3915798AFC90E985D1A78DCF8</t>
  </si>
  <si>
    <t>F74E3300B0A32E32225932F0E4A02C98</t>
  </si>
  <si>
    <t>5FFDE6AC833F737037E28C55F3C539A3</t>
  </si>
  <si>
    <t>838D6DD69329DF009BA18BE0E3458223</t>
  </si>
  <si>
    <t>F7BFA03B14373FD758CD6F5E48CD8626</t>
  </si>
  <si>
    <t>26AA6B6E648CC201932DFC4E8CF0B53B</t>
  </si>
  <si>
    <t>76A2115BCD72F0A95D5771AD67A1A688</t>
  </si>
  <si>
    <t>E879C9B7CA25236F8EEBB206C65E2B44</t>
  </si>
  <si>
    <t>4881EDFB5F27CF5BE0922415FC2BB4CA</t>
  </si>
  <si>
    <t>F6286C639071B6699847B69340C4AE86</t>
  </si>
  <si>
    <t>E5364ACC38C5E48EB46DCA8F5D2BBD28</t>
  </si>
  <si>
    <t>451361019F56567BB93D6E91B33693B4</t>
  </si>
  <si>
    <t>CE4F0A7507DECBDE93A51DC628F2CABA</t>
  </si>
  <si>
    <t>2D96E4A6519A3F695969A77B9131E4C1</t>
  </si>
  <si>
    <t>63B25C095D4105B12BBC7E56317C751A</t>
  </si>
  <si>
    <t>CF194422ABDB0DEFADF354798B772304</t>
  </si>
  <si>
    <t>F0914901DE70967DC95429257F188C42</t>
  </si>
  <si>
    <t>27BA8B7769A5DD06F1855B52C3EAB863</t>
  </si>
  <si>
    <t>D4780D19C0D787CCE093C7902FB0ED08</t>
  </si>
  <si>
    <t>24085FF4EE82E269617864ED0653606D</t>
  </si>
  <si>
    <t>2C9CC4F2A5FCA1CEFC14C127858B2583</t>
  </si>
  <si>
    <t>17EF376BEA85DF17657DB47D4AA8A5A0</t>
  </si>
  <si>
    <t>FC2E0FD4944ACC3C4120057E6DB5794D</t>
  </si>
  <si>
    <t>2E8950CA73267406F095B5C8F0D690B9</t>
  </si>
  <si>
    <t>175BC272B0CE30B3999E7826921979BE</t>
  </si>
  <si>
    <t>BB52C15A2024C4D53F4F874CED5C108B</t>
  </si>
  <si>
    <t>76AC21C8B6913D75D4B9B08583F227EA</t>
  </si>
  <si>
    <t>F510031FD85F4660EF3556E97A47FD98</t>
  </si>
  <si>
    <t>688B6C973A5467B37F008F57B4A7E594</t>
  </si>
  <si>
    <t>FEE762664E45F9763D61F930B8A4CB12</t>
  </si>
  <si>
    <t>5FD1663AD6364EC7C826A9311EAC101D</t>
  </si>
  <si>
    <t>108BED77B84DD3533413AD0D6D664E6D</t>
  </si>
  <si>
    <t>440EC2D888B00771899BE2C3B3891A28</t>
  </si>
  <si>
    <t>938D57DAA1F3250B4AC7CCC35B61D0FC</t>
  </si>
  <si>
    <t>29D2045BBFE252A263BC4619637F5090</t>
  </si>
  <si>
    <t>C590044D7F7E982A9B74FCE71F92B070</t>
  </si>
  <si>
    <t>6E99710B32E3F4BC2139636C4975019A</t>
  </si>
  <si>
    <t>19A1ECF40259F4C28F8797363E23DDAF</t>
  </si>
  <si>
    <t>82A69CF99F9281D31710CEA3B7C9D7F6</t>
  </si>
  <si>
    <t>4FEF997EC08366BCDEF229B5C52A762B</t>
  </si>
  <si>
    <t>F132E83497E93058A7161B6E7FE4B20D</t>
  </si>
  <si>
    <t>96E5A8E20A176657E856F0445E85D034</t>
  </si>
  <si>
    <t>0EB435CE5BD6F25A5CDD2784DE9ECBFD</t>
  </si>
  <si>
    <t>D988D9D3593C5D34BED36F6722A8A66E</t>
  </si>
  <si>
    <t>24F66559A038711D210F29B684CCDB34</t>
  </si>
  <si>
    <t>281C74618D73D78C43158C6D42527ABA</t>
  </si>
  <si>
    <t>F89BA66F415CA3B876EF61F6766ADE9E</t>
  </si>
  <si>
    <t>BF4E157F4873F4339021A3A9CF57A975</t>
  </si>
  <si>
    <t>F9E45981192CF99033F563EA3CA30177</t>
  </si>
  <si>
    <t>4F1BC414E7F1714DCECE9187A28D16FA</t>
  </si>
  <si>
    <t>6F1BB064B78A712209EC7BD215DFC795</t>
  </si>
  <si>
    <t>C3221EBD62DA617F3A6EFF10FB14DC34</t>
  </si>
  <si>
    <t>FC844C3AF66B016988F33664697AB19D</t>
  </si>
  <si>
    <t>526C62B6127B0E37CB0B6F3ABE7289FA</t>
  </si>
  <si>
    <t>C60F1AC8FF328ED7E882EBCE29E8F100</t>
  </si>
  <si>
    <t>6588B0C910AACE28DD849B0929266EE9</t>
  </si>
  <si>
    <t>3E006A06D7453697D0E5A796750B088C</t>
  </si>
  <si>
    <t>8398D797965F2D6CB23B53756D2CBCD9</t>
  </si>
  <si>
    <t>272AE742E7B72C32322BEF0A9D603FFD</t>
  </si>
  <si>
    <t>FEFE7AB1642F1274DE2E1A847DE42D2C</t>
  </si>
  <si>
    <t>C2D91930F3D51BDD6C471BD6EE7F7F2D</t>
  </si>
  <si>
    <t>679928819B2EFA2297B2E29448338DB4</t>
  </si>
  <si>
    <t>10248E23FA15D46D023E078754008C2A</t>
  </si>
  <si>
    <t>6ED0CE3F1FB7223F6D9F584FC7206BC9</t>
  </si>
  <si>
    <t>9A571D18A7F39E1ACF76A0022DB876DF</t>
  </si>
  <si>
    <t>E51741E20D67AFCE7DBB7C064C4215B2</t>
  </si>
  <si>
    <t>72090804444FEF249DEC5B75BC68B2F4</t>
  </si>
  <si>
    <t>CB1AB38F0E3E680ED37E6DB9C780C09E</t>
  </si>
  <si>
    <t>1ABFC20439267BA957DDA61402FF074B</t>
  </si>
  <si>
    <t>7A9C6127DFA10DEAC74259494D47FA0A</t>
  </si>
  <si>
    <t>2E1CE21B9532BFB0228F3B1C917233F6</t>
  </si>
  <si>
    <t>DFBC49B647FD8CF2BCED66E3B62CC879</t>
  </si>
  <si>
    <t>51AA89681410C32BA6E5BA2F372246B3</t>
  </si>
  <si>
    <t>BA1121849F497677BFB155E5D5CDB2BD</t>
  </si>
  <si>
    <t>B545E359B573EB599B279EE2099EE977</t>
  </si>
  <si>
    <t>3C1B50C8FE351558DC45DA05327F941B</t>
  </si>
  <si>
    <t>7E01D71375AEFECE764874396C206A5C</t>
  </si>
  <si>
    <t>15CCBD8434035FF92AD6771494C807DC</t>
  </si>
  <si>
    <t>EC3F81F888983369F17F183A1DBF7C25</t>
  </si>
  <si>
    <t>A76A6F9195356B9AAA82F9BAE229EF0B</t>
  </si>
  <si>
    <t>BE6F8328314B8B1F9707444A0E78A677</t>
  </si>
  <si>
    <t>E0DC0B336FEC4A96FD2BC2D65C9DAC22</t>
  </si>
  <si>
    <t>81F48D14B3E70B9F74FFA6B46BE73F15</t>
  </si>
  <si>
    <t>6B94687CEAECCDBBE6AE5C03E661F40B</t>
  </si>
  <si>
    <t>C6F52317FCB31AC63F7DBE41D46AFC85</t>
  </si>
  <si>
    <t>1E7E962D288060D63C4714A715D66E54</t>
  </si>
  <si>
    <t>D465DFFA97D51529F1F345865583631D</t>
  </si>
  <si>
    <t>369EB66CE9C861CA41057F196E654D11</t>
  </si>
  <si>
    <t>4288E91FA1835D1EC2A047BAF9B1313B</t>
  </si>
  <si>
    <t>34F2380793C736A15103A3C45E77911A</t>
  </si>
  <si>
    <t>5D13B934AEF0732E946AD95E63407BFD</t>
  </si>
  <si>
    <t>CB0FE959FE3FB294E2B76A07FDB339A1</t>
  </si>
  <si>
    <t>F388E5E88A0BC3EC27252DB415FED4EF</t>
  </si>
  <si>
    <t>52987AB5C0016C4E5618F80D6EC86F57</t>
  </si>
  <si>
    <t>8AC92D184E2B1515BBDB0849C9FC4EF7</t>
  </si>
  <si>
    <t>A4BCFC4B37A888697006073FD4D32616</t>
  </si>
  <si>
    <t>3E0F88F674C95D91E0666B558F4B6161</t>
  </si>
  <si>
    <t>2316DE2E5E0B7BCE2CB1F0683FA9393D</t>
  </si>
  <si>
    <t>5CD850E3A8436F5C1A3D40424A5A804E</t>
  </si>
  <si>
    <t>EC101DD25B13BF231205A06CB3A31409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</si>
</sst>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22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4375" customWidth="true" bestFit="true"/>
    <col min="6" max="6" width="20.96875" customWidth="true" bestFit="true"/>
    <col min="7" max="7" width="68.3046875" customWidth="true" bestFit="true"/>
    <col min="8" max="8" width="62.65234375" customWidth="true" bestFit="true"/>
    <col min="9" max="9" width="38.69921875" customWidth="true" bestFit="true"/>
    <col min="10" max="10" width="20.36328125" customWidth="true" bestFit="true"/>
    <col min="11" max="11" width="13.5390625" customWidth="true" bestFit="true"/>
    <col min="12" max="12" width="15.3828125" customWidth="true" bestFit="true"/>
    <col min="13" max="13" width="58.6875" customWidth="true" bestFit="true"/>
    <col min="14" max="14" width="93.26953125" customWidth="true" bestFit="true"/>
    <col min="15" max="15" width="43.89453125" customWidth="true" bestFit="true"/>
    <col min="16" max="16" width="92.5546875" customWidth="true" bestFit="true"/>
    <col min="17" max="17" width="43.17578125" customWidth="true" bestFit="true"/>
    <col min="18" max="18" width="77.46875" customWidth="true" bestFit="true"/>
    <col min="19" max="19" width="46.76171875" customWidth="true" bestFit="true"/>
    <col min="20" max="20" width="54.77734375" customWidth="true" bestFit="true"/>
    <col min="21" max="21" width="70.47265625" customWidth="true" bestFit="true"/>
    <col min="22" max="22" width="60.15625" customWidth="true" bestFit="true"/>
    <col min="23" max="23" width="53.37109375" customWidth="true" bestFit="true"/>
    <col min="24" max="24" width="57.2734375" customWidth="true" bestFit="true"/>
    <col min="25" max="25" width="53.01953125" customWidth="true" bestFit="true"/>
    <col min="26" max="26" width="52.8125" customWidth="true" bestFit="true"/>
    <col min="27" max="27" width="55.7734375" customWidth="true" bestFit="true"/>
    <col min="28" max="28" width="64.25390625" customWidth="true" bestFit="true"/>
    <col min="29" max="29" width="68.7734375" customWidth="true" bestFit="true"/>
    <col min="30" max="30" width="36.3984375" customWidth="true" bestFit="true"/>
    <col min="31" max="31" width="73.1796875" customWidth="true" bestFit="true"/>
    <col min="32" max="32" width="20.13671875" customWidth="true" bestFit="true"/>
    <col min="33" max="33" width="255.0" customWidth="true" bestFit="true"/>
    <col min="1" max="1" width="37.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84</v>
      </c>
      <c r="G8" t="s" s="4">
        <v>85</v>
      </c>
      <c r="H8" t="s" s="4">
        <v>85</v>
      </c>
      <c r="I8" t="s" s="4">
        <v>86</v>
      </c>
      <c r="J8" t="s" s="4">
        <v>87</v>
      </c>
      <c r="K8" t="s" s="4">
        <v>88</v>
      </c>
      <c r="L8" t="s" s="4">
        <v>89</v>
      </c>
      <c r="M8" t="s" s="4">
        <v>90</v>
      </c>
      <c r="N8" t="s" s="4">
        <v>91</v>
      </c>
      <c r="O8" t="s" s="4">
        <v>92</v>
      </c>
      <c r="P8" t="s" s="4">
        <v>93</v>
      </c>
      <c r="Q8" t="s" s="4">
        <v>92</v>
      </c>
      <c r="R8" t="s" s="4">
        <v>94</v>
      </c>
      <c r="S8" t="s" s="4">
        <v>94</v>
      </c>
      <c r="T8" t="s" s="4">
        <v>94</v>
      </c>
      <c r="U8" t="s" s="4">
        <v>94</v>
      </c>
      <c r="V8" t="s" s="4">
        <v>94</v>
      </c>
      <c r="W8" t="s" s="4">
        <v>94</v>
      </c>
      <c r="X8" t="s" s="4">
        <v>94</v>
      </c>
      <c r="Y8" t="s" s="4">
        <v>94</v>
      </c>
      <c r="Z8" t="s" s="4">
        <v>94</v>
      </c>
      <c r="AA8" t="s" s="4">
        <v>94</v>
      </c>
      <c r="AB8" t="s" s="4">
        <v>94</v>
      </c>
      <c r="AC8" t="s" s="4">
        <v>94</v>
      </c>
      <c r="AD8" t="s" s="4">
        <v>94</v>
      </c>
      <c r="AE8" t="s" s="4">
        <v>95</v>
      </c>
      <c r="AF8" t="s" s="4">
        <v>96</v>
      </c>
      <c r="AG8" t="s" s="4">
        <v>97</v>
      </c>
    </row>
    <row r="9" ht="45.0" customHeight="true">
      <c r="A9" t="s" s="4">
        <v>98</v>
      </c>
      <c r="B9" t="s" s="4">
        <v>80</v>
      </c>
      <c r="C9" t="s" s="4">
        <v>81</v>
      </c>
      <c r="D9" t="s" s="4">
        <v>82</v>
      </c>
      <c r="E9" t="s" s="4">
        <v>83</v>
      </c>
      <c r="F9" t="s" s="4">
        <v>99</v>
      </c>
      <c r="G9" t="s" s="4">
        <v>100</v>
      </c>
      <c r="H9" t="s" s="4">
        <v>100</v>
      </c>
      <c r="I9" t="s" s="4">
        <v>86</v>
      </c>
      <c r="J9" t="s" s="4">
        <v>101</v>
      </c>
      <c r="K9" t="s" s="4">
        <v>102</v>
      </c>
      <c r="L9" t="s" s="4">
        <v>103</v>
      </c>
      <c r="M9" t="s" s="4">
        <v>104</v>
      </c>
      <c r="N9" t="s" s="4">
        <v>105</v>
      </c>
      <c r="O9" t="s" s="4">
        <v>92</v>
      </c>
      <c r="P9" t="s" s="4">
        <v>106</v>
      </c>
      <c r="Q9" t="s" s="4">
        <v>92</v>
      </c>
      <c r="R9" t="s" s="4">
        <v>107</v>
      </c>
      <c r="S9" t="s" s="4">
        <v>107</v>
      </c>
      <c r="T9" t="s" s="4">
        <v>107</v>
      </c>
      <c r="U9" t="s" s="4">
        <v>107</v>
      </c>
      <c r="V9" t="s" s="4">
        <v>107</v>
      </c>
      <c r="W9" t="s" s="4">
        <v>107</v>
      </c>
      <c r="X9" t="s" s="4">
        <v>107</v>
      </c>
      <c r="Y9" t="s" s="4">
        <v>107</v>
      </c>
      <c r="Z9" t="s" s="4">
        <v>107</v>
      </c>
      <c r="AA9" t="s" s="4">
        <v>107</v>
      </c>
      <c r="AB9" t="s" s="4">
        <v>107</v>
      </c>
      <c r="AC9" t="s" s="4">
        <v>107</v>
      </c>
      <c r="AD9" t="s" s="4">
        <v>107</v>
      </c>
      <c r="AE9" t="s" s="4">
        <v>95</v>
      </c>
      <c r="AF9" t="s" s="4">
        <v>96</v>
      </c>
      <c r="AG9" t="s" s="4">
        <v>97</v>
      </c>
    </row>
    <row r="10" ht="45.0" customHeight="true">
      <c r="A10" t="s" s="4">
        <v>108</v>
      </c>
      <c r="B10" t="s" s="4">
        <v>80</v>
      </c>
      <c r="C10" t="s" s="4">
        <v>81</v>
      </c>
      <c r="D10" t="s" s="4">
        <v>82</v>
      </c>
      <c r="E10" t="s" s="4">
        <v>83</v>
      </c>
      <c r="F10" t="s" s="4">
        <v>109</v>
      </c>
      <c r="G10" t="s" s="4">
        <v>110</v>
      </c>
      <c r="H10" t="s" s="4">
        <v>110</v>
      </c>
      <c r="I10" t="s" s="4">
        <v>86</v>
      </c>
      <c r="J10" t="s" s="4">
        <v>111</v>
      </c>
      <c r="K10" t="s" s="4">
        <v>112</v>
      </c>
      <c r="L10" t="s" s="4">
        <v>113</v>
      </c>
      <c r="M10" t="s" s="4">
        <v>104</v>
      </c>
      <c r="N10" t="s" s="4">
        <v>114</v>
      </c>
      <c r="O10" t="s" s="4">
        <v>92</v>
      </c>
      <c r="P10" t="s" s="4">
        <v>115</v>
      </c>
      <c r="Q10" t="s" s="4">
        <v>92</v>
      </c>
      <c r="R10" t="s" s="4">
        <v>116</v>
      </c>
      <c r="S10" t="s" s="4">
        <v>116</v>
      </c>
      <c r="T10" t="s" s="4">
        <v>116</v>
      </c>
      <c r="U10" t="s" s="4">
        <v>116</v>
      </c>
      <c r="V10" t="s" s="4">
        <v>116</v>
      </c>
      <c r="W10" t="s" s="4">
        <v>116</v>
      </c>
      <c r="X10" t="s" s="4">
        <v>116</v>
      </c>
      <c r="Y10" t="s" s="4">
        <v>116</v>
      </c>
      <c r="Z10" t="s" s="4">
        <v>116</v>
      </c>
      <c r="AA10" t="s" s="4">
        <v>116</v>
      </c>
      <c r="AB10" t="s" s="4">
        <v>116</v>
      </c>
      <c r="AC10" t="s" s="4">
        <v>116</v>
      </c>
      <c r="AD10" t="s" s="4">
        <v>116</v>
      </c>
      <c r="AE10" t="s" s="4">
        <v>95</v>
      </c>
      <c r="AF10" t="s" s="4">
        <v>96</v>
      </c>
      <c r="AG10" t="s" s="4">
        <v>97</v>
      </c>
    </row>
    <row r="11" ht="45.0" customHeight="true">
      <c r="A11" t="s" s="4">
        <v>117</v>
      </c>
      <c r="B11" t="s" s="4">
        <v>80</v>
      </c>
      <c r="C11" t="s" s="4">
        <v>81</v>
      </c>
      <c r="D11" t="s" s="4">
        <v>82</v>
      </c>
      <c r="E11" t="s" s="4">
        <v>83</v>
      </c>
      <c r="F11" t="s" s="4">
        <v>118</v>
      </c>
      <c r="G11" t="s" s="4">
        <v>119</v>
      </c>
      <c r="H11" t="s" s="4">
        <v>119</v>
      </c>
      <c r="I11" t="s" s="4">
        <v>86</v>
      </c>
      <c r="J11" t="s" s="4">
        <v>120</v>
      </c>
      <c r="K11" t="s" s="4">
        <v>103</v>
      </c>
      <c r="L11" t="s" s="4">
        <v>103</v>
      </c>
      <c r="M11" t="s" s="4">
        <v>104</v>
      </c>
      <c r="N11" t="s" s="4">
        <v>114</v>
      </c>
      <c r="O11" t="s" s="4">
        <v>92</v>
      </c>
      <c r="P11" t="s" s="4">
        <v>115</v>
      </c>
      <c r="Q11" t="s" s="4">
        <v>92</v>
      </c>
      <c r="R11" t="s" s="4">
        <v>121</v>
      </c>
      <c r="S11" t="s" s="4">
        <v>121</v>
      </c>
      <c r="T11" t="s" s="4">
        <v>121</v>
      </c>
      <c r="U11" t="s" s="4">
        <v>121</v>
      </c>
      <c r="V11" t="s" s="4">
        <v>121</v>
      </c>
      <c r="W11" t="s" s="4">
        <v>121</v>
      </c>
      <c r="X11" t="s" s="4">
        <v>121</v>
      </c>
      <c r="Y11" t="s" s="4">
        <v>121</v>
      </c>
      <c r="Z11" t="s" s="4">
        <v>121</v>
      </c>
      <c r="AA11" t="s" s="4">
        <v>121</v>
      </c>
      <c r="AB11" t="s" s="4">
        <v>121</v>
      </c>
      <c r="AC11" t="s" s="4">
        <v>121</v>
      </c>
      <c r="AD11" t="s" s="4">
        <v>121</v>
      </c>
      <c r="AE11" t="s" s="4">
        <v>95</v>
      </c>
      <c r="AF11" t="s" s="4">
        <v>96</v>
      </c>
      <c r="AG11" t="s" s="4">
        <v>97</v>
      </c>
    </row>
    <row r="12" ht="45.0" customHeight="true">
      <c r="A12" t="s" s="4">
        <v>122</v>
      </c>
      <c r="B12" t="s" s="4">
        <v>80</v>
      </c>
      <c r="C12" t="s" s="4">
        <v>81</v>
      </c>
      <c r="D12" t="s" s="4">
        <v>82</v>
      </c>
      <c r="E12" t="s" s="4">
        <v>83</v>
      </c>
      <c r="F12" t="s" s="4">
        <v>123</v>
      </c>
      <c r="G12" t="s" s="4">
        <v>124</v>
      </c>
      <c r="H12" t="s" s="4">
        <v>124</v>
      </c>
      <c r="I12" t="s" s="4">
        <v>125</v>
      </c>
      <c r="J12" t="s" s="4">
        <v>126</v>
      </c>
      <c r="K12" t="s" s="4">
        <v>127</v>
      </c>
      <c r="L12" t="s" s="4">
        <v>128</v>
      </c>
      <c r="M12" t="s" s="4">
        <v>104</v>
      </c>
      <c r="N12" t="s" s="4">
        <v>129</v>
      </c>
      <c r="O12" t="s" s="4">
        <v>92</v>
      </c>
      <c r="P12" t="s" s="4">
        <v>115</v>
      </c>
      <c r="Q12" t="s" s="4">
        <v>92</v>
      </c>
      <c r="R12" t="s" s="4">
        <v>130</v>
      </c>
      <c r="S12" t="s" s="4">
        <v>130</v>
      </c>
      <c r="T12" t="s" s="4">
        <v>130</v>
      </c>
      <c r="U12" t="s" s="4">
        <v>130</v>
      </c>
      <c r="V12" t="s" s="4">
        <v>130</v>
      </c>
      <c r="W12" t="s" s="4">
        <v>130</v>
      </c>
      <c r="X12" t="s" s="4">
        <v>130</v>
      </c>
      <c r="Y12" t="s" s="4">
        <v>130</v>
      </c>
      <c r="Z12" t="s" s="4">
        <v>130</v>
      </c>
      <c r="AA12" t="s" s="4">
        <v>130</v>
      </c>
      <c r="AB12" t="s" s="4">
        <v>130</v>
      </c>
      <c r="AC12" t="s" s="4">
        <v>130</v>
      </c>
      <c r="AD12" t="s" s="4">
        <v>130</v>
      </c>
      <c r="AE12" t="s" s="4">
        <v>95</v>
      </c>
      <c r="AF12" t="s" s="4">
        <v>96</v>
      </c>
      <c r="AG12" t="s" s="4">
        <v>97</v>
      </c>
    </row>
    <row r="13" ht="45.0" customHeight="true">
      <c r="A13" t="s" s="4">
        <v>131</v>
      </c>
      <c r="B13" t="s" s="4">
        <v>80</v>
      </c>
      <c r="C13" t="s" s="4">
        <v>81</v>
      </c>
      <c r="D13" t="s" s="4">
        <v>82</v>
      </c>
      <c r="E13" t="s" s="4">
        <v>83</v>
      </c>
      <c r="F13" t="s" s="4">
        <v>132</v>
      </c>
      <c r="G13" t="s" s="4">
        <v>133</v>
      </c>
      <c r="H13" t="s" s="4">
        <v>133</v>
      </c>
      <c r="I13" t="s" s="4">
        <v>125</v>
      </c>
      <c r="J13" t="s" s="4">
        <v>134</v>
      </c>
      <c r="K13" t="s" s="4">
        <v>103</v>
      </c>
      <c r="L13" t="s" s="4">
        <v>135</v>
      </c>
      <c r="M13" t="s" s="4">
        <v>104</v>
      </c>
      <c r="N13" t="s" s="4">
        <v>129</v>
      </c>
      <c r="O13" t="s" s="4">
        <v>92</v>
      </c>
      <c r="P13" t="s" s="4">
        <v>115</v>
      </c>
      <c r="Q13" t="s" s="4">
        <v>92</v>
      </c>
      <c r="R13" t="s" s="4">
        <v>136</v>
      </c>
      <c r="S13" t="s" s="4">
        <v>136</v>
      </c>
      <c r="T13" t="s" s="4">
        <v>136</v>
      </c>
      <c r="U13" t="s" s="4">
        <v>136</v>
      </c>
      <c r="V13" t="s" s="4">
        <v>136</v>
      </c>
      <c r="W13" t="s" s="4">
        <v>136</v>
      </c>
      <c r="X13" t="s" s="4">
        <v>136</v>
      </c>
      <c r="Y13" t="s" s="4">
        <v>136</v>
      </c>
      <c r="Z13" t="s" s="4">
        <v>136</v>
      </c>
      <c r="AA13" t="s" s="4">
        <v>136</v>
      </c>
      <c r="AB13" t="s" s="4">
        <v>136</v>
      </c>
      <c r="AC13" t="s" s="4">
        <v>136</v>
      </c>
      <c r="AD13" t="s" s="4">
        <v>136</v>
      </c>
      <c r="AE13" t="s" s="4">
        <v>95</v>
      </c>
      <c r="AF13" t="s" s="4">
        <v>96</v>
      </c>
      <c r="AG13" t="s" s="4">
        <v>97</v>
      </c>
    </row>
    <row r="14" ht="45.0" customHeight="true">
      <c r="A14" t="s" s="4">
        <v>137</v>
      </c>
      <c r="B14" t="s" s="4">
        <v>80</v>
      </c>
      <c r="C14" t="s" s="4">
        <v>81</v>
      </c>
      <c r="D14" t="s" s="4">
        <v>82</v>
      </c>
      <c r="E14" t="s" s="4">
        <v>83</v>
      </c>
      <c r="F14" t="s" s="4">
        <v>138</v>
      </c>
      <c r="G14" t="s" s="4">
        <v>139</v>
      </c>
      <c r="H14" t="s" s="4">
        <v>139</v>
      </c>
      <c r="I14" t="s" s="4">
        <v>140</v>
      </c>
      <c r="J14" t="s" s="4">
        <v>141</v>
      </c>
      <c r="K14" t="s" s="4">
        <v>142</v>
      </c>
      <c r="L14" t="s" s="4">
        <v>143</v>
      </c>
      <c r="M14" t="s" s="4">
        <v>104</v>
      </c>
      <c r="N14" t="s" s="4">
        <v>129</v>
      </c>
      <c r="O14" t="s" s="4">
        <v>92</v>
      </c>
      <c r="P14" t="s" s="4">
        <v>129</v>
      </c>
      <c r="Q14" t="s" s="4">
        <v>92</v>
      </c>
      <c r="R14" t="s" s="4">
        <v>144</v>
      </c>
      <c r="S14" t="s" s="4">
        <v>144</v>
      </c>
      <c r="T14" t="s" s="4">
        <v>144</v>
      </c>
      <c r="U14" t="s" s="4">
        <v>144</v>
      </c>
      <c r="V14" t="s" s="4">
        <v>144</v>
      </c>
      <c r="W14" t="s" s="4">
        <v>144</v>
      </c>
      <c r="X14" t="s" s="4">
        <v>144</v>
      </c>
      <c r="Y14" t="s" s="4">
        <v>144</v>
      </c>
      <c r="Z14" t="s" s="4">
        <v>144</v>
      </c>
      <c r="AA14" t="s" s="4">
        <v>144</v>
      </c>
      <c r="AB14" t="s" s="4">
        <v>144</v>
      </c>
      <c r="AC14" t="s" s="4">
        <v>144</v>
      </c>
      <c r="AD14" t="s" s="4">
        <v>144</v>
      </c>
      <c r="AE14" t="s" s="4">
        <v>95</v>
      </c>
      <c r="AF14" t="s" s="4">
        <v>96</v>
      </c>
      <c r="AG14" t="s" s="4">
        <v>97</v>
      </c>
    </row>
    <row r="15" ht="45.0" customHeight="true">
      <c r="A15" t="s" s="4">
        <v>145</v>
      </c>
      <c r="B15" t="s" s="4">
        <v>80</v>
      </c>
      <c r="C15" t="s" s="4">
        <v>81</v>
      </c>
      <c r="D15" t="s" s="4">
        <v>82</v>
      </c>
      <c r="E15" t="s" s="4">
        <v>83</v>
      </c>
      <c r="F15" t="s" s="4">
        <v>146</v>
      </c>
      <c r="G15" t="s" s="4">
        <v>147</v>
      </c>
      <c r="H15" t="s" s="4">
        <v>147</v>
      </c>
      <c r="I15" t="s" s="4">
        <v>140</v>
      </c>
      <c r="J15" t="s" s="4">
        <v>148</v>
      </c>
      <c r="K15" t="s" s="4">
        <v>113</v>
      </c>
      <c r="L15" t="s" s="4">
        <v>149</v>
      </c>
      <c r="M15" t="s" s="4">
        <v>90</v>
      </c>
      <c r="N15" t="s" s="4">
        <v>129</v>
      </c>
      <c r="O15" t="s" s="4">
        <v>92</v>
      </c>
      <c r="P15" t="s" s="4">
        <v>115</v>
      </c>
      <c r="Q15" t="s" s="4">
        <v>92</v>
      </c>
      <c r="R15" t="s" s="4">
        <v>150</v>
      </c>
      <c r="S15" t="s" s="4">
        <v>150</v>
      </c>
      <c r="T15" t="s" s="4">
        <v>150</v>
      </c>
      <c r="U15" t="s" s="4">
        <v>150</v>
      </c>
      <c r="V15" t="s" s="4">
        <v>150</v>
      </c>
      <c r="W15" t="s" s="4">
        <v>150</v>
      </c>
      <c r="X15" t="s" s="4">
        <v>150</v>
      </c>
      <c r="Y15" t="s" s="4">
        <v>150</v>
      </c>
      <c r="Z15" t="s" s="4">
        <v>150</v>
      </c>
      <c r="AA15" t="s" s="4">
        <v>150</v>
      </c>
      <c r="AB15" t="s" s="4">
        <v>150</v>
      </c>
      <c r="AC15" t="s" s="4">
        <v>150</v>
      </c>
      <c r="AD15" t="s" s="4">
        <v>150</v>
      </c>
      <c r="AE15" t="s" s="4">
        <v>95</v>
      </c>
      <c r="AF15" t="s" s="4">
        <v>96</v>
      </c>
      <c r="AG15" t="s" s="4">
        <v>97</v>
      </c>
    </row>
    <row r="16" ht="45.0" customHeight="true">
      <c r="A16" t="s" s="4">
        <v>151</v>
      </c>
      <c r="B16" t="s" s="4">
        <v>80</v>
      </c>
      <c r="C16" t="s" s="4">
        <v>81</v>
      </c>
      <c r="D16" t="s" s="4">
        <v>82</v>
      </c>
      <c r="E16" t="s" s="4">
        <v>83</v>
      </c>
      <c r="F16" t="s" s="4">
        <v>152</v>
      </c>
      <c r="G16" t="s" s="4">
        <v>153</v>
      </c>
      <c r="H16" t="s" s="4">
        <v>153</v>
      </c>
      <c r="I16" t="s" s="4">
        <v>154</v>
      </c>
      <c r="J16" t="s" s="4">
        <v>155</v>
      </c>
      <c r="K16" t="s" s="4">
        <v>103</v>
      </c>
      <c r="L16" t="s" s="4">
        <v>156</v>
      </c>
      <c r="M16" t="s" s="4">
        <v>90</v>
      </c>
      <c r="N16" t="s" s="4">
        <v>129</v>
      </c>
      <c r="O16" t="s" s="4">
        <v>92</v>
      </c>
      <c r="P16" t="s" s="4">
        <v>115</v>
      </c>
      <c r="Q16" t="s" s="4">
        <v>92</v>
      </c>
      <c r="R16" t="s" s="4">
        <v>157</v>
      </c>
      <c r="S16" t="s" s="4">
        <v>157</v>
      </c>
      <c r="T16" t="s" s="4">
        <v>157</v>
      </c>
      <c r="U16" t="s" s="4">
        <v>157</v>
      </c>
      <c r="V16" t="s" s="4">
        <v>157</v>
      </c>
      <c r="W16" t="s" s="4">
        <v>157</v>
      </c>
      <c r="X16" t="s" s="4">
        <v>157</v>
      </c>
      <c r="Y16" t="s" s="4">
        <v>157</v>
      </c>
      <c r="Z16" t="s" s="4">
        <v>157</v>
      </c>
      <c r="AA16" t="s" s="4">
        <v>157</v>
      </c>
      <c r="AB16" t="s" s="4">
        <v>157</v>
      </c>
      <c r="AC16" t="s" s="4">
        <v>157</v>
      </c>
      <c r="AD16" t="s" s="4">
        <v>157</v>
      </c>
      <c r="AE16" t="s" s="4">
        <v>95</v>
      </c>
      <c r="AF16" t="s" s="4">
        <v>96</v>
      </c>
      <c r="AG16" t="s" s="4">
        <v>97</v>
      </c>
    </row>
    <row r="17" ht="45.0" customHeight="true">
      <c r="A17" t="s" s="4">
        <v>158</v>
      </c>
      <c r="B17" t="s" s="4">
        <v>80</v>
      </c>
      <c r="C17" t="s" s="4">
        <v>81</v>
      </c>
      <c r="D17" t="s" s="4">
        <v>82</v>
      </c>
      <c r="E17" t="s" s="4">
        <v>83</v>
      </c>
      <c r="F17" t="s" s="4">
        <v>159</v>
      </c>
      <c r="G17" t="s" s="4">
        <v>160</v>
      </c>
      <c r="H17" t="s" s="4">
        <v>160</v>
      </c>
      <c r="I17" t="s" s="4">
        <v>154</v>
      </c>
      <c r="J17" t="s" s="4">
        <v>161</v>
      </c>
      <c r="K17" t="s" s="4">
        <v>162</v>
      </c>
      <c r="L17" t="s" s="4">
        <v>163</v>
      </c>
      <c r="M17" t="s" s="4">
        <v>90</v>
      </c>
      <c r="N17" t="s" s="4">
        <v>129</v>
      </c>
      <c r="O17" t="s" s="4">
        <v>92</v>
      </c>
      <c r="P17" t="s" s="4">
        <v>115</v>
      </c>
      <c r="Q17" t="s" s="4">
        <v>92</v>
      </c>
      <c r="R17" t="s" s="4">
        <v>164</v>
      </c>
      <c r="S17" t="s" s="4">
        <v>164</v>
      </c>
      <c r="T17" t="s" s="4">
        <v>164</v>
      </c>
      <c r="U17" t="s" s="4">
        <v>164</v>
      </c>
      <c r="V17" t="s" s="4">
        <v>164</v>
      </c>
      <c r="W17" t="s" s="4">
        <v>164</v>
      </c>
      <c r="X17" t="s" s="4">
        <v>164</v>
      </c>
      <c r="Y17" t="s" s="4">
        <v>164</v>
      </c>
      <c r="Z17" t="s" s="4">
        <v>164</v>
      </c>
      <c r="AA17" t="s" s="4">
        <v>164</v>
      </c>
      <c r="AB17" t="s" s="4">
        <v>164</v>
      </c>
      <c r="AC17" t="s" s="4">
        <v>164</v>
      </c>
      <c r="AD17" t="s" s="4">
        <v>164</v>
      </c>
      <c r="AE17" t="s" s="4">
        <v>95</v>
      </c>
      <c r="AF17" t="s" s="4">
        <v>96</v>
      </c>
      <c r="AG17" t="s" s="4">
        <v>97</v>
      </c>
    </row>
    <row r="18" ht="45.0" customHeight="true">
      <c r="A18" t="s" s="4">
        <v>165</v>
      </c>
      <c r="B18" t="s" s="4">
        <v>80</v>
      </c>
      <c r="C18" t="s" s="4">
        <v>81</v>
      </c>
      <c r="D18" t="s" s="4">
        <v>82</v>
      </c>
      <c r="E18" t="s" s="4">
        <v>83</v>
      </c>
      <c r="F18" t="s" s="4">
        <v>166</v>
      </c>
      <c r="G18" t="s" s="4">
        <v>167</v>
      </c>
      <c r="H18" t="s" s="4">
        <v>167</v>
      </c>
      <c r="I18" t="s" s="4">
        <v>168</v>
      </c>
      <c r="J18" t="s" s="4">
        <v>169</v>
      </c>
      <c r="K18" t="s" s="4">
        <v>170</v>
      </c>
      <c r="L18" t="s" s="4">
        <v>135</v>
      </c>
      <c r="M18" t="s" s="4">
        <v>90</v>
      </c>
      <c r="N18" t="s" s="4">
        <v>171</v>
      </c>
      <c r="O18" t="s" s="4">
        <v>92</v>
      </c>
      <c r="P18" t="s" s="4">
        <v>172</v>
      </c>
      <c r="Q18" t="s" s="4">
        <v>92</v>
      </c>
      <c r="R18" t="s" s="4">
        <v>173</v>
      </c>
      <c r="S18" t="s" s="4">
        <v>173</v>
      </c>
      <c r="T18" t="s" s="4">
        <v>173</v>
      </c>
      <c r="U18" t="s" s="4">
        <v>173</v>
      </c>
      <c r="V18" t="s" s="4">
        <v>173</v>
      </c>
      <c r="W18" t="s" s="4">
        <v>173</v>
      </c>
      <c r="X18" t="s" s="4">
        <v>173</v>
      </c>
      <c r="Y18" t="s" s="4">
        <v>173</v>
      </c>
      <c r="Z18" t="s" s="4">
        <v>173</v>
      </c>
      <c r="AA18" t="s" s="4">
        <v>173</v>
      </c>
      <c r="AB18" t="s" s="4">
        <v>173</v>
      </c>
      <c r="AC18" t="s" s="4">
        <v>173</v>
      </c>
      <c r="AD18" t="s" s="4">
        <v>173</v>
      </c>
      <c r="AE18" t="s" s="4">
        <v>95</v>
      </c>
      <c r="AF18" t="s" s="4">
        <v>96</v>
      </c>
      <c r="AG18" t="s" s="4">
        <v>97</v>
      </c>
    </row>
    <row r="19" ht="45.0" customHeight="true">
      <c r="A19" t="s" s="4">
        <v>174</v>
      </c>
      <c r="B19" t="s" s="4">
        <v>80</v>
      </c>
      <c r="C19" t="s" s="4">
        <v>81</v>
      </c>
      <c r="D19" t="s" s="4">
        <v>82</v>
      </c>
      <c r="E19" t="s" s="4">
        <v>83</v>
      </c>
      <c r="F19" t="s" s="4">
        <v>175</v>
      </c>
      <c r="G19" t="s" s="4">
        <v>176</v>
      </c>
      <c r="H19" t="s" s="4">
        <v>176</v>
      </c>
      <c r="I19" t="s" s="4">
        <v>168</v>
      </c>
      <c r="J19" t="s" s="4">
        <v>177</v>
      </c>
      <c r="K19" t="s" s="4">
        <v>178</v>
      </c>
      <c r="L19" t="s" s="4">
        <v>89</v>
      </c>
      <c r="M19" t="s" s="4">
        <v>90</v>
      </c>
      <c r="N19" t="s" s="4">
        <v>171</v>
      </c>
      <c r="O19" t="s" s="4">
        <v>92</v>
      </c>
      <c r="P19" t="s" s="4">
        <v>172</v>
      </c>
      <c r="Q19" t="s" s="4">
        <v>92</v>
      </c>
      <c r="R19" t="s" s="4">
        <v>179</v>
      </c>
      <c r="S19" t="s" s="4">
        <v>179</v>
      </c>
      <c r="T19" t="s" s="4">
        <v>179</v>
      </c>
      <c r="U19" t="s" s="4">
        <v>179</v>
      </c>
      <c r="V19" t="s" s="4">
        <v>179</v>
      </c>
      <c r="W19" t="s" s="4">
        <v>179</v>
      </c>
      <c r="X19" t="s" s="4">
        <v>179</v>
      </c>
      <c r="Y19" t="s" s="4">
        <v>179</v>
      </c>
      <c r="Z19" t="s" s="4">
        <v>179</v>
      </c>
      <c r="AA19" t="s" s="4">
        <v>179</v>
      </c>
      <c r="AB19" t="s" s="4">
        <v>179</v>
      </c>
      <c r="AC19" t="s" s="4">
        <v>179</v>
      </c>
      <c r="AD19" t="s" s="4">
        <v>179</v>
      </c>
      <c r="AE19" t="s" s="4">
        <v>95</v>
      </c>
      <c r="AF19" t="s" s="4">
        <v>96</v>
      </c>
      <c r="AG19" t="s" s="4">
        <v>97</v>
      </c>
    </row>
    <row r="20" ht="45.0" customHeight="true">
      <c r="A20" t="s" s="4">
        <v>180</v>
      </c>
      <c r="B20" t="s" s="4">
        <v>80</v>
      </c>
      <c r="C20" t="s" s="4">
        <v>81</v>
      </c>
      <c r="D20" t="s" s="4">
        <v>82</v>
      </c>
      <c r="E20" t="s" s="4">
        <v>83</v>
      </c>
      <c r="F20" t="s" s="4">
        <v>181</v>
      </c>
      <c r="G20" t="s" s="4">
        <v>182</v>
      </c>
      <c r="H20" t="s" s="4">
        <v>182</v>
      </c>
      <c r="I20" t="s" s="4">
        <v>86</v>
      </c>
      <c r="J20" t="s" s="4">
        <v>183</v>
      </c>
      <c r="K20" t="s" s="4">
        <v>184</v>
      </c>
      <c r="L20" t="s" s="4">
        <v>185</v>
      </c>
      <c r="M20" t="s" s="4">
        <v>90</v>
      </c>
      <c r="N20" t="s" s="4">
        <v>186</v>
      </c>
      <c r="O20" t="s" s="4">
        <v>92</v>
      </c>
      <c r="P20" t="s" s="4">
        <v>187</v>
      </c>
      <c r="Q20" t="s" s="4">
        <v>92</v>
      </c>
      <c r="R20" t="s" s="4">
        <v>188</v>
      </c>
      <c r="S20" t="s" s="4">
        <v>188</v>
      </c>
      <c r="T20" t="s" s="4">
        <v>188</v>
      </c>
      <c r="U20" t="s" s="4">
        <v>188</v>
      </c>
      <c r="V20" t="s" s="4">
        <v>188</v>
      </c>
      <c r="W20" t="s" s="4">
        <v>188</v>
      </c>
      <c r="X20" t="s" s="4">
        <v>188</v>
      </c>
      <c r="Y20" t="s" s="4">
        <v>188</v>
      </c>
      <c r="Z20" t="s" s="4">
        <v>188</v>
      </c>
      <c r="AA20" t="s" s="4">
        <v>188</v>
      </c>
      <c r="AB20" t="s" s="4">
        <v>188</v>
      </c>
      <c r="AC20" t="s" s="4">
        <v>188</v>
      </c>
      <c r="AD20" t="s" s="4">
        <v>188</v>
      </c>
      <c r="AE20" t="s" s="4">
        <v>95</v>
      </c>
      <c r="AF20" t="s" s="4">
        <v>96</v>
      </c>
      <c r="AG20" t="s" s="4">
        <v>97</v>
      </c>
    </row>
    <row r="21" ht="45.0" customHeight="true">
      <c r="A21" t="s" s="4">
        <v>189</v>
      </c>
      <c r="B21" t="s" s="4">
        <v>80</v>
      </c>
      <c r="C21" t="s" s="4">
        <v>81</v>
      </c>
      <c r="D21" t="s" s="4">
        <v>82</v>
      </c>
      <c r="E21" t="s" s="4">
        <v>83</v>
      </c>
      <c r="F21" t="s" s="4">
        <v>190</v>
      </c>
      <c r="G21" t="s" s="4">
        <v>191</v>
      </c>
      <c r="H21" t="s" s="4">
        <v>191</v>
      </c>
      <c r="I21" t="s" s="4">
        <v>192</v>
      </c>
      <c r="J21" t="s" s="4">
        <v>193</v>
      </c>
      <c r="K21" t="s" s="4">
        <v>194</v>
      </c>
      <c r="L21" t="s" s="4">
        <v>195</v>
      </c>
      <c r="M21" t="s" s="4">
        <v>90</v>
      </c>
      <c r="N21" t="s" s="4">
        <v>196</v>
      </c>
      <c r="O21" t="s" s="4">
        <v>92</v>
      </c>
      <c r="P21" t="s" s="4">
        <v>197</v>
      </c>
      <c r="Q21" t="s" s="4">
        <v>92</v>
      </c>
      <c r="R21" t="s" s="4">
        <v>198</v>
      </c>
      <c r="S21" t="s" s="4">
        <v>198</v>
      </c>
      <c r="T21" t="s" s="4">
        <v>198</v>
      </c>
      <c r="U21" t="s" s="4">
        <v>198</v>
      </c>
      <c r="V21" t="s" s="4">
        <v>198</v>
      </c>
      <c r="W21" t="s" s="4">
        <v>198</v>
      </c>
      <c r="X21" t="s" s="4">
        <v>198</v>
      </c>
      <c r="Y21" t="s" s="4">
        <v>198</v>
      </c>
      <c r="Z21" t="s" s="4">
        <v>198</v>
      </c>
      <c r="AA21" t="s" s="4">
        <v>198</v>
      </c>
      <c r="AB21" t="s" s="4">
        <v>198</v>
      </c>
      <c r="AC21" t="s" s="4">
        <v>198</v>
      </c>
      <c r="AD21" t="s" s="4">
        <v>198</v>
      </c>
      <c r="AE21" t="s" s="4">
        <v>95</v>
      </c>
      <c r="AF21" t="s" s="4">
        <v>96</v>
      </c>
      <c r="AG21" t="s" s="4">
        <v>97</v>
      </c>
    </row>
    <row r="22" ht="45.0" customHeight="true">
      <c r="A22" t="s" s="4">
        <v>199</v>
      </c>
      <c r="B22" t="s" s="4">
        <v>80</v>
      </c>
      <c r="C22" t="s" s="4">
        <v>81</v>
      </c>
      <c r="D22" t="s" s="4">
        <v>82</v>
      </c>
      <c r="E22" t="s" s="4">
        <v>83</v>
      </c>
      <c r="F22" t="s" s="4">
        <v>200</v>
      </c>
      <c r="G22" t="s" s="4">
        <v>201</v>
      </c>
      <c r="H22" t="s" s="4">
        <v>201</v>
      </c>
      <c r="I22" t="s" s="4">
        <v>201</v>
      </c>
      <c r="J22" t="s" s="4">
        <v>202</v>
      </c>
      <c r="K22" t="s" s="4">
        <v>203</v>
      </c>
      <c r="L22" t="s" s="4">
        <v>204</v>
      </c>
      <c r="M22" t="s" s="4">
        <v>104</v>
      </c>
      <c r="N22" t="s" s="4">
        <v>205</v>
      </c>
      <c r="O22" t="s" s="4">
        <v>92</v>
      </c>
      <c r="P22" t="s" s="4">
        <v>206</v>
      </c>
      <c r="Q22" t="s" s="4">
        <v>92</v>
      </c>
      <c r="R22" t="s" s="4">
        <v>207</v>
      </c>
      <c r="S22" t="s" s="4">
        <v>207</v>
      </c>
      <c r="T22" t="s" s="4">
        <v>207</v>
      </c>
      <c r="U22" t="s" s="4">
        <v>207</v>
      </c>
      <c r="V22" t="s" s="4">
        <v>207</v>
      </c>
      <c r="W22" t="s" s="4">
        <v>207</v>
      </c>
      <c r="X22" t="s" s="4">
        <v>207</v>
      </c>
      <c r="Y22" t="s" s="4">
        <v>207</v>
      </c>
      <c r="Z22" t="s" s="4">
        <v>207</v>
      </c>
      <c r="AA22" t="s" s="4">
        <v>207</v>
      </c>
      <c r="AB22" t="s" s="4">
        <v>207</v>
      </c>
      <c r="AC22" t="s" s="4">
        <v>207</v>
      </c>
      <c r="AD22" t="s" s="4">
        <v>207</v>
      </c>
      <c r="AE22" t="s" s="4">
        <v>95</v>
      </c>
      <c r="AF22" t="s" s="4">
        <v>96</v>
      </c>
      <c r="AG22" t="s" s="4">
        <v>97</v>
      </c>
    </row>
    <row r="23" ht="45.0" customHeight="true">
      <c r="A23" t="s" s="4">
        <v>208</v>
      </c>
      <c r="B23" t="s" s="4">
        <v>80</v>
      </c>
      <c r="C23" t="s" s="4">
        <v>81</v>
      </c>
      <c r="D23" t="s" s="4">
        <v>82</v>
      </c>
      <c r="E23" t="s" s="4">
        <v>83</v>
      </c>
      <c r="F23" t="s" s="4">
        <v>209</v>
      </c>
      <c r="G23" t="s" s="4">
        <v>210</v>
      </c>
      <c r="H23" t="s" s="4">
        <v>210</v>
      </c>
      <c r="I23" t="s" s="4">
        <v>201</v>
      </c>
      <c r="J23" t="s" s="4">
        <v>211</v>
      </c>
      <c r="K23" t="s" s="4">
        <v>212</v>
      </c>
      <c r="L23" t="s" s="4">
        <v>213</v>
      </c>
      <c r="M23" t="s" s="4">
        <v>90</v>
      </c>
      <c r="N23" t="s" s="4">
        <v>214</v>
      </c>
      <c r="O23" t="s" s="4">
        <v>92</v>
      </c>
      <c r="P23" t="s" s="4">
        <v>215</v>
      </c>
      <c r="Q23" t="s" s="4">
        <v>92</v>
      </c>
      <c r="R23" t="s" s="4">
        <v>216</v>
      </c>
      <c r="S23" t="s" s="4">
        <v>216</v>
      </c>
      <c r="T23" t="s" s="4">
        <v>216</v>
      </c>
      <c r="U23" t="s" s="4">
        <v>216</v>
      </c>
      <c r="V23" t="s" s="4">
        <v>216</v>
      </c>
      <c r="W23" t="s" s="4">
        <v>216</v>
      </c>
      <c r="X23" t="s" s="4">
        <v>216</v>
      </c>
      <c r="Y23" t="s" s="4">
        <v>216</v>
      </c>
      <c r="Z23" t="s" s="4">
        <v>216</v>
      </c>
      <c r="AA23" t="s" s="4">
        <v>216</v>
      </c>
      <c r="AB23" t="s" s="4">
        <v>216</v>
      </c>
      <c r="AC23" t="s" s="4">
        <v>216</v>
      </c>
      <c r="AD23" t="s" s="4">
        <v>216</v>
      </c>
      <c r="AE23" t="s" s="4">
        <v>95</v>
      </c>
      <c r="AF23" t="s" s="4">
        <v>96</v>
      </c>
      <c r="AG23" t="s" s="4">
        <v>97</v>
      </c>
    </row>
    <row r="24" ht="45.0" customHeight="true">
      <c r="A24" t="s" s="4">
        <v>217</v>
      </c>
      <c r="B24" t="s" s="4">
        <v>80</v>
      </c>
      <c r="C24" t="s" s="4">
        <v>81</v>
      </c>
      <c r="D24" t="s" s="4">
        <v>82</v>
      </c>
      <c r="E24" t="s" s="4">
        <v>83</v>
      </c>
      <c r="F24" t="s" s="4">
        <v>146</v>
      </c>
      <c r="G24" t="s" s="4">
        <v>147</v>
      </c>
      <c r="H24" t="s" s="4">
        <v>147</v>
      </c>
      <c r="I24" t="s" s="4">
        <v>140</v>
      </c>
      <c r="J24" t="s" s="4">
        <v>218</v>
      </c>
      <c r="K24" t="s" s="4">
        <v>128</v>
      </c>
      <c r="L24" t="s" s="4">
        <v>219</v>
      </c>
      <c r="M24" t="s" s="4">
        <v>104</v>
      </c>
      <c r="N24" t="s" s="4">
        <v>129</v>
      </c>
      <c r="O24" t="s" s="4">
        <v>92</v>
      </c>
      <c r="P24" t="s" s="4">
        <v>115</v>
      </c>
      <c r="Q24" t="s" s="4">
        <v>92</v>
      </c>
      <c r="R24" t="s" s="4">
        <v>220</v>
      </c>
      <c r="S24" t="s" s="4">
        <v>220</v>
      </c>
      <c r="T24" t="s" s="4">
        <v>220</v>
      </c>
      <c r="U24" t="s" s="4">
        <v>220</v>
      </c>
      <c r="V24" t="s" s="4">
        <v>220</v>
      </c>
      <c r="W24" t="s" s="4">
        <v>220</v>
      </c>
      <c r="X24" t="s" s="4">
        <v>220</v>
      </c>
      <c r="Y24" t="s" s="4">
        <v>220</v>
      </c>
      <c r="Z24" t="s" s="4">
        <v>220</v>
      </c>
      <c r="AA24" t="s" s="4">
        <v>220</v>
      </c>
      <c r="AB24" t="s" s="4">
        <v>220</v>
      </c>
      <c r="AC24" t="s" s="4">
        <v>220</v>
      </c>
      <c r="AD24" t="s" s="4">
        <v>220</v>
      </c>
      <c r="AE24" t="s" s="4">
        <v>95</v>
      </c>
      <c r="AF24" t="s" s="4">
        <v>96</v>
      </c>
      <c r="AG24" t="s" s="4">
        <v>97</v>
      </c>
    </row>
    <row r="25" ht="45.0" customHeight="true">
      <c r="A25" t="s" s="4">
        <v>221</v>
      </c>
      <c r="B25" t="s" s="4">
        <v>80</v>
      </c>
      <c r="C25" t="s" s="4">
        <v>81</v>
      </c>
      <c r="D25" t="s" s="4">
        <v>82</v>
      </c>
      <c r="E25" t="s" s="4">
        <v>83</v>
      </c>
      <c r="F25" t="s" s="4">
        <v>222</v>
      </c>
      <c r="G25" t="s" s="4">
        <v>223</v>
      </c>
      <c r="H25" t="s" s="4">
        <v>223</v>
      </c>
      <c r="I25" t="s" s="4">
        <v>224</v>
      </c>
      <c r="J25" t="s" s="4">
        <v>225</v>
      </c>
      <c r="K25" t="s" s="4">
        <v>226</v>
      </c>
      <c r="L25" t="s" s="4">
        <v>227</v>
      </c>
      <c r="M25" t="s" s="4">
        <v>104</v>
      </c>
      <c r="N25" t="s" s="4">
        <v>228</v>
      </c>
      <c r="O25" t="s" s="4">
        <v>92</v>
      </c>
      <c r="P25" t="s" s="4">
        <v>229</v>
      </c>
      <c r="Q25" t="s" s="4">
        <v>92</v>
      </c>
      <c r="R25" t="s" s="4">
        <v>230</v>
      </c>
      <c r="S25" t="s" s="4">
        <v>230</v>
      </c>
      <c r="T25" t="s" s="4">
        <v>230</v>
      </c>
      <c r="U25" t="s" s="4">
        <v>230</v>
      </c>
      <c r="V25" t="s" s="4">
        <v>230</v>
      </c>
      <c r="W25" t="s" s="4">
        <v>230</v>
      </c>
      <c r="X25" t="s" s="4">
        <v>230</v>
      </c>
      <c r="Y25" t="s" s="4">
        <v>230</v>
      </c>
      <c r="Z25" t="s" s="4">
        <v>230</v>
      </c>
      <c r="AA25" t="s" s="4">
        <v>230</v>
      </c>
      <c r="AB25" t="s" s="4">
        <v>230</v>
      </c>
      <c r="AC25" t="s" s="4">
        <v>230</v>
      </c>
      <c r="AD25" t="s" s="4">
        <v>230</v>
      </c>
      <c r="AE25" t="s" s="4">
        <v>95</v>
      </c>
      <c r="AF25" t="s" s="4">
        <v>96</v>
      </c>
      <c r="AG25" t="s" s="4">
        <v>97</v>
      </c>
    </row>
    <row r="26" ht="45.0" customHeight="true">
      <c r="A26" t="s" s="4">
        <v>231</v>
      </c>
      <c r="B26" t="s" s="4">
        <v>80</v>
      </c>
      <c r="C26" t="s" s="4">
        <v>81</v>
      </c>
      <c r="D26" t="s" s="4">
        <v>82</v>
      </c>
      <c r="E26" t="s" s="4">
        <v>83</v>
      </c>
      <c r="F26" t="s" s="4">
        <v>232</v>
      </c>
      <c r="G26" t="s" s="4">
        <v>233</v>
      </c>
      <c r="H26" t="s" s="4">
        <v>233</v>
      </c>
      <c r="I26" t="s" s="4">
        <v>224</v>
      </c>
      <c r="J26" t="s" s="4">
        <v>234</v>
      </c>
      <c r="K26" t="s" s="4">
        <v>235</v>
      </c>
      <c r="L26" t="s" s="4">
        <v>236</v>
      </c>
      <c r="M26" t="s" s="4">
        <v>104</v>
      </c>
      <c r="N26" t="s" s="4">
        <v>129</v>
      </c>
      <c r="O26" t="s" s="4">
        <v>92</v>
      </c>
      <c r="P26" t="s" s="4">
        <v>115</v>
      </c>
      <c r="Q26" t="s" s="4">
        <v>92</v>
      </c>
      <c r="R26" t="s" s="4">
        <v>237</v>
      </c>
      <c r="S26" t="s" s="4">
        <v>237</v>
      </c>
      <c r="T26" t="s" s="4">
        <v>237</v>
      </c>
      <c r="U26" t="s" s="4">
        <v>237</v>
      </c>
      <c r="V26" t="s" s="4">
        <v>237</v>
      </c>
      <c r="W26" t="s" s="4">
        <v>237</v>
      </c>
      <c r="X26" t="s" s="4">
        <v>237</v>
      </c>
      <c r="Y26" t="s" s="4">
        <v>237</v>
      </c>
      <c r="Z26" t="s" s="4">
        <v>237</v>
      </c>
      <c r="AA26" t="s" s="4">
        <v>237</v>
      </c>
      <c r="AB26" t="s" s="4">
        <v>237</v>
      </c>
      <c r="AC26" t="s" s="4">
        <v>237</v>
      </c>
      <c r="AD26" t="s" s="4">
        <v>237</v>
      </c>
      <c r="AE26" t="s" s="4">
        <v>95</v>
      </c>
      <c r="AF26" t="s" s="4">
        <v>96</v>
      </c>
      <c r="AG26" t="s" s="4">
        <v>97</v>
      </c>
    </row>
    <row r="27" ht="45.0" customHeight="true">
      <c r="A27" t="s" s="4">
        <v>238</v>
      </c>
      <c r="B27" t="s" s="4">
        <v>80</v>
      </c>
      <c r="C27" t="s" s="4">
        <v>81</v>
      </c>
      <c r="D27" t="s" s="4">
        <v>82</v>
      </c>
      <c r="E27" t="s" s="4">
        <v>83</v>
      </c>
      <c r="F27" t="s" s="4">
        <v>239</v>
      </c>
      <c r="G27" t="s" s="4">
        <v>240</v>
      </c>
      <c r="H27" t="s" s="4">
        <v>240</v>
      </c>
      <c r="I27" t="s" s="4">
        <v>241</v>
      </c>
      <c r="J27" t="s" s="4">
        <v>242</v>
      </c>
      <c r="K27" t="s" s="4">
        <v>243</v>
      </c>
      <c r="L27" t="s" s="4">
        <v>219</v>
      </c>
      <c r="M27" t="s" s="4">
        <v>104</v>
      </c>
      <c r="N27" t="s" s="4">
        <v>244</v>
      </c>
      <c r="O27" t="s" s="4">
        <v>92</v>
      </c>
      <c r="P27" t="s" s="4">
        <v>245</v>
      </c>
      <c r="Q27" t="s" s="4">
        <v>92</v>
      </c>
      <c r="R27" t="s" s="4">
        <v>246</v>
      </c>
      <c r="S27" t="s" s="4">
        <v>246</v>
      </c>
      <c r="T27" t="s" s="4">
        <v>246</v>
      </c>
      <c r="U27" t="s" s="4">
        <v>246</v>
      </c>
      <c r="V27" t="s" s="4">
        <v>246</v>
      </c>
      <c r="W27" t="s" s="4">
        <v>246</v>
      </c>
      <c r="X27" t="s" s="4">
        <v>246</v>
      </c>
      <c r="Y27" t="s" s="4">
        <v>246</v>
      </c>
      <c r="Z27" t="s" s="4">
        <v>246</v>
      </c>
      <c r="AA27" t="s" s="4">
        <v>246</v>
      </c>
      <c r="AB27" t="s" s="4">
        <v>246</v>
      </c>
      <c r="AC27" t="s" s="4">
        <v>246</v>
      </c>
      <c r="AD27" t="s" s="4">
        <v>246</v>
      </c>
      <c r="AE27" t="s" s="4">
        <v>95</v>
      </c>
      <c r="AF27" t="s" s="4">
        <v>96</v>
      </c>
      <c r="AG27" t="s" s="4">
        <v>97</v>
      </c>
    </row>
    <row r="28" ht="45.0" customHeight="true">
      <c r="A28" t="s" s="4">
        <v>247</v>
      </c>
      <c r="B28" t="s" s="4">
        <v>80</v>
      </c>
      <c r="C28" t="s" s="4">
        <v>81</v>
      </c>
      <c r="D28" t="s" s="4">
        <v>82</v>
      </c>
      <c r="E28" t="s" s="4">
        <v>83</v>
      </c>
      <c r="F28" t="s" s="4">
        <v>248</v>
      </c>
      <c r="G28" t="s" s="4">
        <v>249</v>
      </c>
      <c r="H28" t="s" s="4">
        <v>249</v>
      </c>
      <c r="I28" t="s" s="4">
        <v>168</v>
      </c>
      <c r="J28" t="s" s="4">
        <v>250</v>
      </c>
      <c r="K28" t="s" s="4">
        <v>251</v>
      </c>
      <c r="L28" t="s" s="4">
        <v>252</v>
      </c>
      <c r="M28" t="s" s="4">
        <v>104</v>
      </c>
      <c r="N28" t="s" s="4">
        <v>129</v>
      </c>
      <c r="O28" t="s" s="4">
        <v>92</v>
      </c>
      <c r="P28" t="s" s="4">
        <v>115</v>
      </c>
      <c r="Q28" t="s" s="4">
        <v>92</v>
      </c>
      <c r="R28" t="s" s="4">
        <v>253</v>
      </c>
      <c r="S28" t="s" s="4">
        <v>253</v>
      </c>
      <c r="T28" t="s" s="4">
        <v>253</v>
      </c>
      <c r="U28" t="s" s="4">
        <v>253</v>
      </c>
      <c r="V28" t="s" s="4">
        <v>253</v>
      </c>
      <c r="W28" t="s" s="4">
        <v>253</v>
      </c>
      <c r="X28" t="s" s="4">
        <v>253</v>
      </c>
      <c r="Y28" t="s" s="4">
        <v>253</v>
      </c>
      <c r="Z28" t="s" s="4">
        <v>253</v>
      </c>
      <c r="AA28" t="s" s="4">
        <v>253</v>
      </c>
      <c r="AB28" t="s" s="4">
        <v>253</v>
      </c>
      <c r="AC28" t="s" s="4">
        <v>253</v>
      </c>
      <c r="AD28" t="s" s="4">
        <v>253</v>
      </c>
      <c r="AE28" t="s" s="4">
        <v>95</v>
      </c>
      <c r="AF28" t="s" s="4">
        <v>96</v>
      </c>
      <c r="AG28" t="s" s="4">
        <v>97</v>
      </c>
    </row>
    <row r="29" ht="45.0" customHeight="true">
      <c r="A29" t="s" s="4">
        <v>254</v>
      </c>
      <c r="B29" t="s" s="4">
        <v>80</v>
      </c>
      <c r="C29" t="s" s="4">
        <v>81</v>
      </c>
      <c r="D29" t="s" s="4">
        <v>82</v>
      </c>
      <c r="E29" t="s" s="4">
        <v>83</v>
      </c>
      <c r="F29" t="s" s="4">
        <v>255</v>
      </c>
      <c r="G29" t="s" s="4">
        <v>256</v>
      </c>
      <c r="H29" t="s" s="4">
        <v>256</v>
      </c>
      <c r="I29" t="s" s="4">
        <v>168</v>
      </c>
      <c r="J29" t="s" s="4">
        <v>257</v>
      </c>
      <c r="K29" t="s" s="4">
        <v>258</v>
      </c>
      <c r="L29" t="s" s="4">
        <v>259</v>
      </c>
      <c r="M29" t="s" s="4">
        <v>104</v>
      </c>
      <c r="N29" t="s" s="4">
        <v>129</v>
      </c>
      <c r="O29" t="s" s="4">
        <v>92</v>
      </c>
      <c r="P29" t="s" s="4">
        <v>115</v>
      </c>
      <c r="Q29" t="s" s="4">
        <v>92</v>
      </c>
      <c r="R29" t="s" s="4">
        <v>260</v>
      </c>
      <c r="S29" t="s" s="4">
        <v>260</v>
      </c>
      <c r="T29" t="s" s="4">
        <v>260</v>
      </c>
      <c r="U29" t="s" s="4">
        <v>260</v>
      </c>
      <c r="V29" t="s" s="4">
        <v>260</v>
      </c>
      <c r="W29" t="s" s="4">
        <v>260</v>
      </c>
      <c r="X29" t="s" s="4">
        <v>260</v>
      </c>
      <c r="Y29" t="s" s="4">
        <v>260</v>
      </c>
      <c r="Z29" t="s" s="4">
        <v>260</v>
      </c>
      <c r="AA29" t="s" s="4">
        <v>260</v>
      </c>
      <c r="AB29" t="s" s="4">
        <v>260</v>
      </c>
      <c r="AC29" t="s" s="4">
        <v>260</v>
      </c>
      <c r="AD29" t="s" s="4">
        <v>260</v>
      </c>
      <c r="AE29" t="s" s="4">
        <v>95</v>
      </c>
      <c r="AF29" t="s" s="4">
        <v>96</v>
      </c>
      <c r="AG29" t="s" s="4">
        <v>97</v>
      </c>
    </row>
    <row r="30" ht="45.0" customHeight="true">
      <c r="A30" t="s" s="4">
        <v>261</v>
      </c>
      <c r="B30" t="s" s="4">
        <v>80</v>
      </c>
      <c r="C30" t="s" s="4">
        <v>81</v>
      </c>
      <c r="D30" t="s" s="4">
        <v>82</v>
      </c>
      <c r="E30" t="s" s="4">
        <v>83</v>
      </c>
      <c r="F30" t="s" s="4">
        <v>262</v>
      </c>
      <c r="G30" t="s" s="4">
        <v>263</v>
      </c>
      <c r="H30" t="s" s="4">
        <v>263</v>
      </c>
      <c r="I30" t="s" s="4">
        <v>264</v>
      </c>
      <c r="J30" t="s" s="4">
        <v>265</v>
      </c>
      <c r="K30" t="s" s="4">
        <v>266</v>
      </c>
      <c r="L30" t="s" s="4">
        <v>135</v>
      </c>
      <c r="M30" t="s" s="4">
        <v>90</v>
      </c>
      <c r="N30" t="s" s="4">
        <v>267</v>
      </c>
      <c r="O30" t="s" s="4">
        <v>92</v>
      </c>
      <c r="P30" t="s" s="4">
        <v>268</v>
      </c>
      <c r="Q30" t="s" s="4">
        <v>92</v>
      </c>
      <c r="R30" t="s" s="4">
        <v>269</v>
      </c>
      <c r="S30" t="s" s="4">
        <v>269</v>
      </c>
      <c r="T30" t="s" s="4">
        <v>269</v>
      </c>
      <c r="U30" t="s" s="4">
        <v>269</v>
      </c>
      <c r="V30" t="s" s="4">
        <v>269</v>
      </c>
      <c r="W30" t="s" s="4">
        <v>269</v>
      </c>
      <c r="X30" t="s" s="4">
        <v>269</v>
      </c>
      <c r="Y30" t="s" s="4">
        <v>269</v>
      </c>
      <c r="Z30" t="s" s="4">
        <v>269</v>
      </c>
      <c r="AA30" t="s" s="4">
        <v>269</v>
      </c>
      <c r="AB30" t="s" s="4">
        <v>269</v>
      </c>
      <c r="AC30" t="s" s="4">
        <v>269</v>
      </c>
      <c r="AD30" t="s" s="4">
        <v>269</v>
      </c>
      <c r="AE30" t="s" s="4">
        <v>95</v>
      </c>
      <c r="AF30" t="s" s="4">
        <v>96</v>
      </c>
      <c r="AG30" t="s" s="4">
        <v>97</v>
      </c>
    </row>
    <row r="31" ht="45.0" customHeight="true">
      <c r="A31" t="s" s="4">
        <v>270</v>
      </c>
      <c r="B31" t="s" s="4">
        <v>80</v>
      </c>
      <c r="C31" t="s" s="4">
        <v>81</v>
      </c>
      <c r="D31" t="s" s="4">
        <v>82</v>
      </c>
      <c r="E31" t="s" s="4">
        <v>83</v>
      </c>
      <c r="F31" t="s" s="4">
        <v>271</v>
      </c>
      <c r="G31" t="s" s="4">
        <v>272</v>
      </c>
      <c r="H31" t="s" s="4">
        <v>272</v>
      </c>
      <c r="I31" t="s" s="4">
        <v>264</v>
      </c>
      <c r="J31" t="s" s="4">
        <v>273</v>
      </c>
      <c r="K31" t="s" s="4">
        <v>184</v>
      </c>
      <c r="L31" t="s" s="4">
        <v>135</v>
      </c>
      <c r="M31" t="s" s="4">
        <v>90</v>
      </c>
      <c r="N31" t="s" s="4">
        <v>129</v>
      </c>
      <c r="O31" t="s" s="4">
        <v>92</v>
      </c>
      <c r="P31" t="s" s="4">
        <v>115</v>
      </c>
      <c r="Q31" t="s" s="4">
        <v>92</v>
      </c>
      <c r="R31" t="s" s="4">
        <v>274</v>
      </c>
      <c r="S31" t="s" s="4">
        <v>274</v>
      </c>
      <c r="T31" t="s" s="4">
        <v>274</v>
      </c>
      <c r="U31" t="s" s="4">
        <v>274</v>
      </c>
      <c r="V31" t="s" s="4">
        <v>274</v>
      </c>
      <c r="W31" t="s" s="4">
        <v>274</v>
      </c>
      <c r="X31" t="s" s="4">
        <v>274</v>
      </c>
      <c r="Y31" t="s" s="4">
        <v>274</v>
      </c>
      <c r="Z31" t="s" s="4">
        <v>274</v>
      </c>
      <c r="AA31" t="s" s="4">
        <v>274</v>
      </c>
      <c r="AB31" t="s" s="4">
        <v>274</v>
      </c>
      <c r="AC31" t="s" s="4">
        <v>274</v>
      </c>
      <c r="AD31" t="s" s="4">
        <v>274</v>
      </c>
      <c r="AE31" t="s" s="4">
        <v>95</v>
      </c>
      <c r="AF31" t="s" s="4">
        <v>96</v>
      </c>
      <c r="AG31" t="s" s="4">
        <v>97</v>
      </c>
    </row>
    <row r="32" ht="45.0" customHeight="true">
      <c r="A32" t="s" s="4">
        <v>275</v>
      </c>
      <c r="B32" t="s" s="4">
        <v>80</v>
      </c>
      <c r="C32" t="s" s="4">
        <v>81</v>
      </c>
      <c r="D32" t="s" s="4">
        <v>82</v>
      </c>
      <c r="E32" t="s" s="4">
        <v>83</v>
      </c>
      <c r="F32" t="s" s="4">
        <v>276</v>
      </c>
      <c r="G32" t="s" s="4">
        <v>277</v>
      </c>
      <c r="H32" t="s" s="4">
        <v>277</v>
      </c>
      <c r="I32" t="s" s="4">
        <v>201</v>
      </c>
      <c r="J32" t="s" s="4">
        <v>278</v>
      </c>
      <c r="K32" t="s" s="4">
        <v>128</v>
      </c>
      <c r="L32" t="s" s="4">
        <v>103</v>
      </c>
      <c r="M32" t="s" s="4">
        <v>90</v>
      </c>
      <c r="N32" t="s" s="4">
        <v>114</v>
      </c>
      <c r="O32" t="s" s="4">
        <v>92</v>
      </c>
      <c r="P32" t="s" s="4">
        <v>115</v>
      </c>
      <c r="Q32" t="s" s="4">
        <v>92</v>
      </c>
      <c r="R32" t="s" s="4">
        <v>279</v>
      </c>
      <c r="S32" t="s" s="4">
        <v>279</v>
      </c>
      <c r="T32" t="s" s="4">
        <v>279</v>
      </c>
      <c r="U32" t="s" s="4">
        <v>279</v>
      </c>
      <c r="V32" t="s" s="4">
        <v>279</v>
      </c>
      <c r="W32" t="s" s="4">
        <v>279</v>
      </c>
      <c r="X32" t="s" s="4">
        <v>279</v>
      </c>
      <c r="Y32" t="s" s="4">
        <v>279</v>
      </c>
      <c r="Z32" t="s" s="4">
        <v>279</v>
      </c>
      <c r="AA32" t="s" s="4">
        <v>279</v>
      </c>
      <c r="AB32" t="s" s="4">
        <v>279</v>
      </c>
      <c r="AC32" t="s" s="4">
        <v>279</v>
      </c>
      <c r="AD32" t="s" s="4">
        <v>279</v>
      </c>
      <c r="AE32" t="s" s="4">
        <v>95</v>
      </c>
      <c r="AF32" t="s" s="4">
        <v>96</v>
      </c>
      <c r="AG32" t="s" s="4">
        <v>97</v>
      </c>
    </row>
    <row r="33" ht="45.0" customHeight="true">
      <c r="A33" t="s" s="4">
        <v>280</v>
      </c>
      <c r="B33" t="s" s="4">
        <v>80</v>
      </c>
      <c r="C33" t="s" s="4">
        <v>81</v>
      </c>
      <c r="D33" t="s" s="4">
        <v>82</v>
      </c>
      <c r="E33" t="s" s="4">
        <v>83</v>
      </c>
      <c r="F33" t="s" s="4">
        <v>281</v>
      </c>
      <c r="G33" t="s" s="4">
        <v>282</v>
      </c>
      <c r="H33" t="s" s="4">
        <v>282</v>
      </c>
      <c r="I33" t="s" s="4">
        <v>201</v>
      </c>
      <c r="J33" t="s" s="4">
        <v>218</v>
      </c>
      <c r="K33" t="s" s="4">
        <v>103</v>
      </c>
      <c r="L33" t="s" s="4">
        <v>283</v>
      </c>
      <c r="M33" t="s" s="4">
        <v>104</v>
      </c>
      <c r="N33" t="s" s="4">
        <v>284</v>
      </c>
      <c r="O33" t="s" s="4">
        <v>92</v>
      </c>
      <c r="P33" t="s" s="4">
        <v>285</v>
      </c>
      <c r="Q33" t="s" s="4">
        <v>92</v>
      </c>
      <c r="R33" t="s" s="4">
        <v>286</v>
      </c>
      <c r="S33" t="s" s="4">
        <v>286</v>
      </c>
      <c r="T33" t="s" s="4">
        <v>286</v>
      </c>
      <c r="U33" t="s" s="4">
        <v>286</v>
      </c>
      <c r="V33" t="s" s="4">
        <v>286</v>
      </c>
      <c r="W33" t="s" s="4">
        <v>286</v>
      </c>
      <c r="X33" t="s" s="4">
        <v>286</v>
      </c>
      <c r="Y33" t="s" s="4">
        <v>286</v>
      </c>
      <c r="Z33" t="s" s="4">
        <v>286</v>
      </c>
      <c r="AA33" t="s" s="4">
        <v>286</v>
      </c>
      <c r="AB33" t="s" s="4">
        <v>286</v>
      </c>
      <c r="AC33" t="s" s="4">
        <v>286</v>
      </c>
      <c r="AD33" t="s" s="4">
        <v>286</v>
      </c>
      <c r="AE33" t="s" s="4">
        <v>95</v>
      </c>
      <c r="AF33" t="s" s="4">
        <v>96</v>
      </c>
      <c r="AG33" t="s" s="4">
        <v>97</v>
      </c>
    </row>
    <row r="34" ht="45.0" customHeight="true">
      <c r="A34" t="s" s="4">
        <v>287</v>
      </c>
      <c r="B34" t="s" s="4">
        <v>80</v>
      </c>
      <c r="C34" t="s" s="4">
        <v>81</v>
      </c>
      <c r="D34" t="s" s="4">
        <v>82</v>
      </c>
      <c r="E34" t="s" s="4">
        <v>83</v>
      </c>
      <c r="F34" t="s" s="4">
        <v>288</v>
      </c>
      <c r="G34" t="s" s="4">
        <v>289</v>
      </c>
      <c r="H34" t="s" s="4">
        <v>289</v>
      </c>
      <c r="I34" t="s" s="4">
        <v>201</v>
      </c>
      <c r="J34" t="s" s="4">
        <v>290</v>
      </c>
      <c r="K34" t="s" s="4">
        <v>162</v>
      </c>
      <c r="L34" t="s" s="4">
        <v>291</v>
      </c>
      <c r="M34" t="s" s="4">
        <v>104</v>
      </c>
      <c r="N34" t="s" s="4">
        <v>114</v>
      </c>
      <c r="O34" t="s" s="4">
        <v>92</v>
      </c>
      <c r="P34" t="s" s="4">
        <v>115</v>
      </c>
      <c r="Q34" t="s" s="4">
        <v>92</v>
      </c>
      <c r="R34" t="s" s="4">
        <v>292</v>
      </c>
      <c r="S34" t="s" s="4">
        <v>292</v>
      </c>
      <c r="T34" t="s" s="4">
        <v>292</v>
      </c>
      <c r="U34" t="s" s="4">
        <v>292</v>
      </c>
      <c r="V34" t="s" s="4">
        <v>292</v>
      </c>
      <c r="W34" t="s" s="4">
        <v>292</v>
      </c>
      <c r="X34" t="s" s="4">
        <v>292</v>
      </c>
      <c r="Y34" t="s" s="4">
        <v>292</v>
      </c>
      <c r="Z34" t="s" s="4">
        <v>292</v>
      </c>
      <c r="AA34" t="s" s="4">
        <v>292</v>
      </c>
      <c r="AB34" t="s" s="4">
        <v>292</v>
      </c>
      <c r="AC34" t="s" s="4">
        <v>292</v>
      </c>
      <c r="AD34" t="s" s="4">
        <v>292</v>
      </c>
      <c r="AE34" t="s" s="4">
        <v>95</v>
      </c>
      <c r="AF34" t="s" s="4">
        <v>96</v>
      </c>
      <c r="AG34" t="s" s="4">
        <v>97</v>
      </c>
    </row>
    <row r="35" ht="45.0" customHeight="true">
      <c r="A35" t="s" s="4">
        <v>293</v>
      </c>
      <c r="B35" t="s" s="4">
        <v>80</v>
      </c>
      <c r="C35" t="s" s="4">
        <v>81</v>
      </c>
      <c r="D35" t="s" s="4">
        <v>82</v>
      </c>
      <c r="E35" t="s" s="4">
        <v>83</v>
      </c>
      <c r="F35" t="s" s="4">
        <v>294</v>
      </c>
      <c r="G35" t="s" s="4">
        <v>295</v>
      </c>
      <c r="H35" t="s" s="4">
        <v>295</v>
      </c>
      <c r="I35" t="s" s="4">
        <v>296</v>
      </c>
      <c r="J35" t="s" s="4">
        <v>297</v>
      </c>
      <c r="K35" t="s" s="4">
        <v>183</v>
      </c>
      <c r="L35" t="s" s="4">
        <v>298</v>
      </c>
      <c r="M35" t="s" s="4">
        <v>90</v>
      </c>
      <c r="N35" t="s" s="4">
        <v>114</v>
      </c>
      <c r="O35" t="s" s="4">
        <v>92</v>
      </c>
      <c r="P35" t="s" s="4">
        <v>115</v>
      </c>
      <c r="Q35" t="s" s="4">
        <v>92</v>
      </c>
      <c r="R35" t="s" s="4">
        <v>299</v>
      </c>
      <c r="S35" t="s" s="4">
        <v>299</v>
      </c>
      <c r="T35" t="s" s="4">
        <v>299</v>
      </c>
      <c r="U35" t="s" s="4">
        <v>299</v>
      </c>
      <c r="V35" t="s" s="4">
        <v>299</v>
      </c>
      <c r="W35" t="s" s="4">
        <v>299</v>
      </c>
      <c r="X35" t="s" s="4">
        <v>299</v>
      </c>
      <c r="Y35" t="s" s="4">
        <v>299</v>
      </c>
      <c r="Z35" t="s" s="4">
        <v>299</v>
      </c>
      <c r="AA35" t="s" s="4">
        <v>299</v>
      </c>
      <c r="AB35" t="s" s="4">
        <v>299</v>
      </c>
      <c r="AC35" t="s" s="4">
        <v>299</v>
      </c>
      <c r="AD35" t="s" s="4">
        <v>299</v>
      </c>
      <c r="AE35" t="s" s="4">
        <v>95</v>
      </c>
      <c r="AF35" t="s" s="4">
        <v>96</v>
      </c>
      <c r="AG35" t="s" s="4">
        <v>97</v>
      </c>
    </row>
    <row r="36" ht="45.0" customHeight="true">
      <c r="A36" t="s" s="4">
        <v>300</v>
      </c>
      <c r="B36" t="s" s="4">
        <v>80</v>
      </c>
      <c r="C36" t="s" s="4">
        <v>81</v>
      </c>
      <c r="D36" t="s" s="4">
        <v>82</v>
      </c>
      <c r="E36" t="s" s="4">
        <v>83</v>
      </c>
      <c r="F36" t="s" s="4">
        <v>301</v>
      </c>
      <c r="G36" t="s" s="4">
        <v>302</v>
      </c>
      <c r="H36" t="s" s="4">
        <v>302</v>
      </c>
      <c r="I36" t="s" s="4">
        <v>241</v>
      </c>
      <c r="J36" t="s" s="4">
        <v>303</v>
      </c>
      <c r="K36" t="s" s="4">
        <v>103</v>
      </c>
      <c r="L36" t="s" s="4">
        <v>127</v>
      </c>
      <c r="M36" t="s" s="4">
        <v>90</v>
      </c>
      <c r="N36" t="s" s="4">
        <v>171</v>
      </c>
      <c r="O36" t="s" s="4">
        <v>92</v>
      </c>
      <c r="P36" t="s" s="4">
        <v>172</v>
      </c>
      <c r="Q36" t="s" s="4">
        <v>92</v>
      </c>
      <c r="R36" t="s" s="4">
        <v>304</v>
      </c>
      <c r="S36" t="s" s="4">
        <v>304</v>
      </c>
      <c r="T36" t="s" s="4">
        <v>304</v>
      </c>
      <c r="U36" t="s" s="4">
        <v>304</v>
      </c>
      <c r="V36" t="s" s="4">
        <v>304</v>
      </c>
      <c r="W36" t="s" s="4">
        <v>304</v>
      </c>
      <c r="X36" t="s" s="4">
        <v>304</v>
      </c>
      <c r="Y36" t="s" s="4">
        <v>304</v>
      </c>
      <c r="Z36" t="s" s="4">
        <v>304</v>
      </c>
      <c r="AA36" t="s" s="4">
        <v>304</v>
      </c>
      <c r="AB36" t="s" s="4">
        <v>304</v>
      </c>
      <c r="AC36" t="s" s="4">
        <v>304</v>
      </c>
      <c r="AD36" t="s" s="4">
        <v>304</v>
      </c>
      <c r="AE36" t="s" s="4">
        <v>95</v>
      </c>
      <c r="AF36" t="s" s="4">
        <v>96</v>
      </c>
      <c r="AG36" t="s" s="4">
        <v>97</v>
      </c>
    </row>
    <row r="37" ht="45.0" customHeight="true">
      <c r="A37" t="s" s="4">
        <v>305</v>
      </c>
      <c r="B37" t="s" s="4">
        <v>80</v>
      </c>
      <c r="C37" t="s" s="4">
        <v>81</v>
      </c>
      <c r="D37" t="s" s="4">
        <v>82</v>
      </c>
      <c r="E37" t="s" s="4">
        <v>83</v>
      </c>
      <c r="F37" t="s" s="4">
        <v>306</v>
      </c>
      <c r="G37" t="s" s="4">
        <v>307</v>
      </c>
      <c r="H37" t="s" s="4">
        <v>307</v>
      </c>
      <c r="I37" t="s" s="4">
        <v>308</v>
      </c>
      <c r="J37" t="s" s="4">
        <v>309</v>
      </c>
      <c r="K37" t="s" s="4">
        <v>310</v>
      </c>
      <c r="L37" t="s" s="4">
        <v>204</v>
      </c>
      <c r="M37" t="s" s="4">
        <v>104</v>
      </c>
      <c r="N37" t="s" s="4">
        <v>171</v>
      </c>
      <c r="O37" t="s" s="4">
        <v>92</v>
      </c>
      <c r="P37" t="s" s="4">
        <v>172</v>
      </c>
      <c r="Q37" t="s" s="4">
        <v>92</v>
      </c>
      <c r="R37" t="s" s="4">
        <v>311</v>
      </c>
      <c r="S37" t="s" s="4">
        <v>311</v>
      </c>
      <c r="T37" t="s" s="4">
        <v>311</v>
      </c>
      <c r="U37" t="s" s="4">
        <v>311</v>
      </c>
      <c r="V37" t="s" s="4">
        <v>311</v>
      </c>
      <c r="W37" t="s" s="4">
        <v>311</v>
      </c>
      <c r="X37" t="s" s="4">
        <v>311</v>
      </c>
      <c r="Y37" t="s" s="4">
        <v>311</v>
      </c>
      <c r="Z37" t="s" s="4">
        <v>311</v>
      </c>
      <c r="AA37" t="s" s="4">
        <v>311</v>
      </c>
      <c r="AB37" t="s" s="4">
        <v>311</v>
      </c>
      <c r="AC37" t="s" s="4">
        <v>311</v>
      </c>
      <c r="AD37" t="s" s="4">
        <v>311</v>
      </c>
      <c r="AE37" t="s" s="4">
        <v>95</v>
      </c>
      <c r="AF37" t="s" s="4">
        <v>96</v>
      </c>
      <c r="AG37" t="s" s="4">
        <v>97</v>
      </c>
    </row>
    <row r="38" ht="45.0" customHeight="true">
      <c r="A38" t="s" s="4">
        <v>312</v>
      </c>
      <c r="B38" t="s" s="4">
        <v>80</v>
      </c>
      <c r="C38" t="s" s="4">
        <v>81</v>
      </c>
      <c r="D38" t="s" s="4">
        <v>82</v>
      </c>
      <c r="E38" t="s" s="4">
        <v>83</v>
      </c>
      <c r="F38" t="s" s="4">
        <v>313</v>
      </c>
      <c r="G38" t="s" s="4">
        <v>314</v>
      </c>
      <c r="H38" t="s" s="4">
        <v>314</v>
      </c>
      <c r="I38" t="s" s="4">
        <v>308</v>
      </c>
      <c r="J38" t="s" s="4">
        <v>315</v>
      </c>
      <c r="K38" t="s" s="4">
        <v>316</v>
      </c>
      <c r="L38" t="s" s="4">
        <v>195</v>
      </c>
      <c r="M38" t="s" s="4">
        <v>104</v>
      </c>
      <c r="N38" t="s" s="4">
        <v>317</v>
      </c>
      <c r="O38" t="s" s="4">
        <v>92</v>
      </c>
      <c r="P38" t="s" s="4">
        <v>318</v>
      </c>
      <c r="Q38" t="s" s="4">
        <v>92</v>
      </c>
      <c r="R38" t="s" s="4">
        <v>319</v>
      </c>
      <c r="S38" t="s" s="4">
        <v>319</v>
      </c>
      <c r="T38" t="s" s="4">
        <v>319</v>
      </c>
      <c r="U38" t="s" s="4">
        <v>319</v>
      </c>
      <c r="V38" t="s" s="4">
        <v>319</v>
      </c>
      <c r="W38" t="s" s="4">
        <v>319</v>
      </c>
      <c r="X38" t="s" s="4">
        <v>319</v>
      </c>
      <c r="Y38" t="s" s="4">
        <v>319</v>
      </c>
      <c r="Z38" t="s" s="4">
        <v>319</v>
      </c>
      <c r="AA38" t="s" s="4">
        <v>319</v>
      </c>
      <c r="AB38" t="s" s="4">
        <v>319</v>
      </c>
      <c r="AC38" t="s" s="4">
        <v>319</v>
      </c>
      <c r="AD38" t="s" s="4">
        <v>319</v>
      </c>
      <c r="AE38" t="s" s="4">
        <v>95</v>
      </c>
      <c r="AF38" t="s" s="4">
        <v>96</v>
      </c>
      <c r="AG38" t="s" s="4">
        <v>97</v>
      </c>
    </row>
    <row r="39" ht="45.0" customHeight="true">
      <c r="A39" t="s" s="4">
        <v>320</v>
      </c>
      <c r="B39" t="s" s="4">
        <v>80</v>
      </c>
      <c r="C39" t="s" s="4">
        <v>81</v>
      </c>
      <c r="D39" t="s" s="4">
        <v>82</v>
      </c>
      <c r="E39" t="s" s="4">
        <v>83</v>
      </c>
      <c r="F39" t="s" s="4">
        <v>321</v>
      </c>
      <c r="G39" t="s" s="4">
        <v>322</v>
      </c>
      <c r="H39" t="s" s="4">
        <v>322</v>
      </c>
      <c r="I39" t="s" s="4">
        <v>323</v>
      </c>
      <c r="J39" t="s" s="4">
        <v>324</v>
      </c>
      <c r="K39" t="s" s="4">
        <v>112</v>
      </c>
      <c r="L39" t="s" s="4">
        <v>103</v>
      </c>
      <c r="M39" t="s" s="4">
        <v>104</v>
      </c>
      <c r="N39" t="s" s="4">
        <v>317</v>
      </c>
      <c r="O39" t="s" s="4">
        <v>92</v>
      </c>
      <c r="P39" t="s" s="4">
        <v>318</v>
      </c>
      <c r="Q39" t="s" s="4">
        <v>92</v>
      </c>
      <c r="R39" t="s" s="4">
        <v>325</v>
      </c>
      <c r="S39" t="s" s="4">
        <v>325</v>
      </c>
      <c r="T39" t="s" s="4">
        <v>325</v>
      </c>
      <c r="U39" t="s" s="4">
        <v>325</v>
      </c>
      <c r="V39" t="s" s="4">
        <v>325</v>
      </c>
      <c r="W39" t="s" s="4">
        <v>325</v>
      </c>
      <c r="X39" t="s" s="4">
        <v>325</v>
      </c>
      <c r="Y39" t="s" s="4">
        <v>325</v>
      </c>
      <c r="Z39" t="s" s="4">
        <v>325</v>
      </c>
      <c r="AA39" t="s" s="4">
        <v>325</v>
      </c>
      <c r="AB39" t="s" s="4">
        <v>325</v>
      </c>
      <c r="AC39" t="s" s="4">
        <v>325</v>
      </c>
      <c r="AD39" t="s" s="4">
        <v>325</v>
      </c>
      <c r="AE39" t="s" s="4">
        <v>95</v>
      </c>
      <c r="AF39" t="s" s="4">
        <v>96</v>
      </c>
      <c r="AG39" t="s" s="4">
        <v>97</v>
      </c>
    </row>
    <row r="40" ht="45.0" customHeight="true">
      <c r="A40" t="s" s="4">
        <v>326</v>
      </c>
      <c r="B40" t="s" s="4">
        <v>80</v>
      </c>
      <c r="C40" t="s" s="4">
        <v>81</v>
      </c>
      <c r="D40" t="s" s="4">
        <v>82</v>
      </c>
      <c r="E40" t="s" s="4">
        <v>83</v>
      </c>
      <c r="F40" t="s" s="4">
        <v>327</v>
      </c>
      <c r="G40" t="s" s="4">
        <v>328</v>
      </c>
      <c r="H40" t="s" s="4">
        <v>328</v>
      </c>
      <c r="I40" t="s" s="4">
        <v>329</v>
      </c>
      <c r="J40" t="s" s="4">
        <v>330</v>
      </c>
      <c r="K40" t="s" s="4">
        <v>331</v>
      </c>
      <c r="L40" t="s" s="4">
        <v>332</v>
      </c>
      <c r="M40" t="s" s="4">
        <v>104</v>
      </c>
      <c r="N40" t="s" s="4">
        <v>129</v>
      </c>
      <c r="O40" t="s" s="4">
        <v>92</v>
      </c>
      <c r="P40" t="s" s="4">
        <v>115</v>
      </c>
      <c r="Q40" t="s" s="4">
        <v>92</v>
      </c>
      <c r="R40" t="s" s="4">
        <v>333</v>
      </c>
      <c r="S40" t="s" s="4">
        <v>333</v>
      </c>
      <c r="T40" t="s" s="4">
        <v>333</v>
      </c>
      <c r="U40" t="s" s="4">
        <v>333</v>
      </c>
      <c r="V40" t="s" s="4">
        <v>333</v>
      </c>
      <c r="W40" t="s" s="4">
        <v>333</v>
      </c>
      <c r="X40" t="s" s="4">
        <v>333</v>
      </c>
      <c r="Y40" t="s" s="4">
        <v>333</v>
      </c>
      <c r="Z40" t="s" s="4">
        <v>333</v>
      </c>
      <c r="AA40" t="s" s="4">
        <v>333</v>
      </c>
      <c r="AB40" t="s" s="4">
        <v>333</v>
      </c>
      <c r="AC40" t="s" s="4">
        <v>333</v>
      </c>
      <c r="AD40" t="s" s="4">
        <v>333</v>
      </c>
      <c r="AE40" t="s" s="4">
        <v>95</v>
      </c>
      <c r="AF40" t="s" s="4">
        <v>96</v>
      </c>
      <c r="AG40" t="s" s="4">
        <v>97</v>
      </c>
    </row>
    <row r="41" ht="45.0" customHeight="true">
      <c r="A41" t="s" s="4">
        <v>334</v>
      </c>
      <c r="B41" t="s" s="4">
        <v>80</v>
      </c>
      <c r="C41" t="s" s="4">
        <v>81</v>
      </c>
      <c r="D41" t="s" s="4">
        <v>82</v>
      </c>
      <c r="E41" t="s" s="4">
        <v>83</v>
      </c>
      <c r="F41" t="s" s="4">
        <v>327</v>
      </c>
      <c r="G41" t="s" s="4">
        <v>328</v>
      </c>
      <c r="H41" t="s" s="4">
        <v>328</v>
      </c>
      <c r="I41" t="s" s="4">
        <v>329</v>
      </c>
      <c r="J41" t="s" s="4">
        <v>335</v>
      </c>
      <c r="K41" t="s" s="4">
        <v>127</v>
      </c>
      <c r="L41" t="s" s="4">
        <v>103</v>
      </c>
      <c r="M41" t="s" s="4">
        <v>104</v>
      </c>
      <c r="N41" t="s" s="4">
        <v>129</v>
      </c>
      <c r="O41" t="s" s="4">
        <v>92</v>
      </c>
      <c r="P41" t="s" s="4">
        <v>115</v>
      </c>
      <c r="Q41" t="s" s="4">
        <v>92</v>
      </c>
      <c r="R41" t="s" s="4">
        <v>336</v>
      </c>
      <c r="S41" t="s" s="4">
        <v>336</v>
      </c>
      <c r="T41" t="s" s="4">
        <v>336</v>
      </c>
      <c r="U41" t="s" s="4">
        <v>336</v>
      </c>
      <c r="V41" t="s" s="4">
        <v>336</v>
      </c>
      <c r="W41" t="s" s="4">
        <v>336</v>
      </c>
      <c r="X41" t="s" s="4">
        <v>336</v>
      </c>
      <c r="Y41" t="s" s="4">
        <v>336</v>
      </c>
      <c r="Z41" t="s" s="4">
        <v>336</v>
      </c>
      <c r="AA41" t="s" s="4">
        <v>336</v>
      </c>
      <c r="AB41" t="s" s="4">
        <v>336</v>
      </c>
      <c r="AC41" t="s" s="4">
        <v>336</v>
      </c>
      <c r="AD41" t="s" s="4">
        <v>336</v>
      </c>
      <c r="AE41" t="s" s="4">
        <v>95</v>
      </c>
      <c r="AF41" t="s" s="4">
        <v>96</v>
      </c>
      <c r="AG41" t="s" s="4">
        <v>97</v>
      </c>
    </row>
    <row r="42" ht="45.0" customHeight="true">
      <c r="A42" t="s" s="4">
        <v>337</v>
      </c>
      <c r="B42" t="s" s="4">
        <v>80</v>
      </c>
      <c r="C42" t="s" s="4">
        <v>81</v>
      </c>
      <c r="D42" t="s" s="4">
        <v>82</v>
      </c>
      <c r="E42" t="s" s="4">
        <v>83</v>
      </c>
      <c r="F42" t="s" s="4">
        <v>338</v>
      </c>
      <c r="G42" t="s" s="4">
        <v>339</v>
      </c>
      <c r="H42" t="s" s="4">
        <v>339</v>
      </c>
      <c r="I42" t="s" s="4">
        <v>329</v>
      </c>
      <c r="J42" t="s" s="4">
        <v>340</v>
      </c>
      <c r="K42" t="s" s="4">
        <v>341</v>
      </c>
      <c r="L42" t="s" s="4">
        <v>342</v>
      </c>
      <c r="M42" t="s" s="4">
        <v>104</v>
      </c>
      <c r="N42" t="s" s="4">
        <v>129</v>
      </c>
      <c r="O42" t="s" s="4">
        <v>92</v>
      </c>
      <c r="P42" t="s" s="4">
        <v>115</v>
      </c>
      <c r="Q42" t="s" s="4">
        <v>92</v>
      </c>
      <c r="R42" t="s" s="4">
        <v>343</v>
      </c>
      <c r="S42" t="s" s="4">
        <v>343</v>
      </c>
      <c r="T42" t="s" s="4">
        <v>343</v>
      </c>
      <c r="U42" t="s" s="4">
        <v>343</v>
      </c>
      <c r="V42" t="s" s="4">
        <v>343</v>
      </c>
      <c r="W42" t="s" s="4">
        <v>343</v>
      </c>
      <c r="X42" t="s" s="4">
        <v>343</v>
      </c>
      <c r="Y42" t="s" s="4">
        <v>343</v>
      </c>
      <c r="Z42" t="s" s="4">
        <v>343</v>
      </c>
      <c r="AA42" t="s" s="4">
        <v>343</v>
      </c>
      <c r="AB42" t="s" s="4">
        <v>343</v>
      </c>
      <c r="AC42" t="s" s="4">
        <v>343</v>
      </c>
      <c r="AD42" t="s" s="4">
        <v>343</v>
      </c>
      <c r="AE42" t="s" s="4">
        <v>95</v>
      </c>
      <c r="AF42" t="s" s="4">
        <v>96</v>
      </c>
      <c r="AG42" t="s" s="4">
        <v>97</v>
      </c>
    </row>
    <row r="43" ht="45.0" customHeight="true">
      <c r="A43" t="s" s="4">
        <v>344</v>
      </c>
      <c r="B43" t="s" s="4">
        <v>80</v>
      </c>
      <c r="C43" t="s" s="4">
        <v>81</v>
      </c>
      <c r="D43" t="s" s="4">
        <v>82</v>
      </c>
      <c r="E43" t="s" s="4">
        <v>83</v>
      </c>
      <c r="F43" t="s" s="4">
        <v>345</v>
      </c>
      <c r="G43" t="s" s="4">
        <v>346</v>
      </c>
      <c r="H43" t="s" s="4">
        <v>346</v>
      </c>
      <c r="I43" t="s" s="4">
        <v>347</v>
      </c>
      <c r="J43" t="s" s="4">
        <v>297</v>
      </c>
      <c r="K43" t="s" s="4">
        <v>235</v>
      </c>
      <c r="L43" t="s" s="4">
        <v>103</v>
      </c>
      <c r="M43" t="s" s="4">
        <v>90</v>
      </c>
      <c r="N43" t="s" s="4">
        <v>348</v>
      </c>
      <c r="O43" t="s" s="4">
        <v>92</v>
      </c>
      <c r="P43" t="s" s="4">
        <v>349</v>
      </c>
      <c r="Q43" t="s" s="4">
        <v>92</v>
      </c>
      <c r="R43" t="s" s="4">
        <v>350</v>
      </c>
      <c r="S43" t="s" s="4">
        <v>350</v>
      </c>
      <c r="T43" t="s" s="4">
        <v>350</v>
      </c>
      <c r="U43" t="s" s="4">
        <v>350</v>
      </c>
      <c r="V43" t="s" s="4">
        <v>350</v>
      </c>
      <c r="W43" t="s" s="4">
        <v>350</v>
      </c>
      <c r="X43" t="s" s="4">
        <v>350</v>
      </c>
      <c r="Y43" t="s" s="4">
        <v>350</v>
      </c>
      <c r="Z43" t="s" s="4">
        <v>350</v>
      </c>
      <c r="AA43" t="s" s="4">
        <v>350</v>
      </c>
      <c r="AB43" t="s" s="4">
        <v>350</v>
      </c>
      <c r="AC43" t="s" s="4">
        <v>350</v>
      </c>
      <c r="AD43" t="s" s="4">
        <v>350</v>
      </c>
      <c r="AE43" t="s" s="4">
        <v>95</v>
      </c>
      <c r="AF43" t="s" s="4">
        <v>96</v>
      </c>
      <c r="AG43" t="s" s="4">
        <v>97</v>
      </c>
    </row>
    <row r="44" ht="45.0" customHeight="true">
      <c r="A44" t="s" s="4">
        <v>351</v>
      </c>
      <c r="B44" t="s" s="4">
        <v>80</v>
      </c>
      <c r="C44" t="s" s="4">
        <v>81</v>
      </c>
      <c r="D44" t="s" s="4">
        <v>82</v>
      </c>
      <c r="E44" t="s" s="4">
        <v>83</v>
      </c>
      <c r="F44" t="s" s="4">
        <v>352</v>
      </c>
      <c r="G44" t="s" s="4">
        <v>353</v>
      </c>
      <c r="H44" t="s" s="4">
        <v>353</v>
      </c>
      <c r="I44" t="s" s="4">
        <v>354</v>
      </c>
      <c r="J44" t="s" s="4">
        <v>355</v>
      </c>
      <c r="K44" t="s" s="4">
        <v>356</v>
      </c>
      <c r="L44" t="s" s="4">
        <v>135</v>
      </c>
      <c r="M44" t="s" s="4">
        <v>90</v>
      </c>
      <c r="N44" t="s" s="4">
        <v>357</v>
      </c>
      <c r="O44" t="s" s="4">
        <v>92</v>
      </c>
      <c r="P44" t="s" s="4">
        <v>358</v>
      </c>
      <c r="Q44" t="s" s="4">
        <v>92</v>
      </c>
      <c r="R44" t="s" s="4">
        <v>359</v>
      </c>
      <c r="S44" t="s" s="4">
        <v>359</v>
      </c>
      <c r="T44" t="s" s="4">
        <v>359</v>
      </c>
      <c r="U44" t="s" s="4">
        <v>359</v>
      </c>
      <c r="V44" t="s" s="4">
        <v>359</v>
      </c>
      <c r="W44" t="s" s="4">
        <v>359</v>
      </c>
      <c r="X44" t="s" s="4">
        <v>359</v>
      </c>
      <c r="Y44" t="s" s="4">
        <v>359</v>
      </c>
      <c r="Z44" t="s" s="4">
        <v>359</v>
      </c>
      <c r="AA44" t="s" s="4">
        <v>359</v>
      </c>
      <c r="AB44" t="s" s="4">
        <v>359</v>
      </c>
      <c r="AC44" t="s" s="4">
        <v>359</v>
      </c>
      <c r="AD44" t="s" s="4">
        <v>359</v>
      </c>
      <c r="AE44" t="s" s="4">
        <v>95</v>
      </c>
      <c r="AF44" t="s" s="4">
        <v>96</v>
      </c>
      <c r="AG44" t="s" s="4">
        <v>97</v>
      </c>
    </row>
    <row r="45" ht="45.0" customHeight="true">
      <c r="A45" t="s" s="4">
        <v>360</v>
      </c>
      <c r="B45" t="s" s="4">
        <v>80</v>
      </c>
      <c r="C45" t="s" s="4">
        <v>81</v>
      </c>
      <c r="D45" t="s" s="4">
        <v>82</v>
      </c>
      <c r="E45" t="s" s="4">
        <v>83</v>
      </c>
      <c r="F45" t="s" s="4">
        <v>352</v>
      </c>
      <c r="G45" t="s" s="4">
        <v>353</v>
      </c>
      <c r="H45" t="s" s="4">
        <v>353</v>
      </c>
      <c r="I45" t="s" s="4">
        <v>354</v>
      </c>
      <c r="J45" t="s" s="4">
        <v>361</v>
      </c>
      <c r="K45" t="s" s="4">
        <v>149</v>
      </c>
      <c r="L45" t="s" s="4">
        <v>103</v>
      </c>
      <c r="M45" t="s" s="4">
        <v>90</v>
      </c>
      <c r="N45" t="s" s="4">
        <v>357</v>
      </c>
      <c r="O45" t="s" s="4">
        <v>92</v>
      </c>
      <c r="P45" t="s" s="4">
        <v>358</v>
      </c>
      <c r="Q45" t="s" s="4">
        <v>92</v>
      </c>
      <c r="R45" t="s" s="4">
        <v>362</v>
      </c>
      <c r="S45" t="s" s="4">
        <v>362</v>
      </c>
      <c r="T45" t="s" s="4">
        <v>362</v>
      </c>
      <c r="U45" t="s" s="4">
        <v>362</v>
      </c>
      <c r="V45" t="s" s="4">
        <v>362</v>
      </c>
      <c r="W45" t="s" s="4">
        <v>362</v>
      </c>
      <c r="X45" t="s" s="4">
        <v>362</v>
      </c>
      <c r="Y45" t="s" s="4">
        <v>362</v>
      </c>
      <c r="Z45" t="s" s="4">
        <v>362</v>
      </c>
      <c r="AA45" t="s" s="4">
        <v>362</v>
      </c>
      <c r="AB45" t="s" s="4">
        <v>362</v>
      </c>
      <c r="AC45" t="s" s="4">
        <v>362</v>
      </c>
      <c r="AD45" t="s" s="4">
        <v>362</v>
      </c>
      <c r="AE45" t="s" s="4">
        <v>95</v>
      </c>
      <c r="AF45" t="s" s="4">
        <v>96</v>
      </c>
      <c r="AG45" t="s" s="4">
        <v>97</v>
      </c>
    </row>
    <row r="46" ht="45.0" customHeight="true">
      <c r="A46" t="s" s="4">
        <v>363</v>
      </c>
      <c r="B46" t="s" s="4">
        <v>80</v>
      </c>
      <c r="C46" t="s" s="4">
        <v>81</v>
      </c>
      <c r="D46" t="s" s="4">
        <v>82</v>
      </c>
      <c r="E46" t="s" s="4">
        <v>83</v>
      </c>
      <c r="F46" t="s" s="4">
        <v>352</v>
      </c>
      <c r="G46" t="s" s="4">
        <v>353</v>
      </c>
      <c r="H46" t="s" s="4">
        <v>353</v>
      </c>
      <c r="I46" t="s" s="4">
        <v>354</v>
      </c>
      <c r="J46" t="s" s="4">
        <v>364</v>
      </c>
      <c r="K46" t="s" s="4">
        <v>365</v>
      </c>
      <c r="L46" t="s" s="4">
        <v>366</v>
      </c>
      <c r="M46" t="s" s="4">
        <v>104</v>
      </c>
      <c r="N46" t="s" s="4">
        <v>357</v>
      </c>
      <c r="O46" t="s" s="4">
        <v>92</v>
      </c>
      <c r="P46" t="s" s="4">
        <v>358</v>
      </c>
      <c r="Q46" t="s" s="4">
        <v>92</v>
      </c>
      <c r="R46" t="s" s="4">
        <v>367</v>
      </c>
      <c r="S46" t="s" s="4">
        <v>367</v>
      </c>
      <c r="T46" t="s" s="4">
        <v>367</v>
      </c>
      <c r="U46" t="s" s="4">
        <v>367</v>
      </c>
      <c r="V46" t="s" s="4">
        <v>367</v>
      </c>
      <c r="W46" t="s" s="4">
        <v>367</v>
      </c>
      <c r="X46" t="s" s="4">
        <v>367</v>
      </c>
      <c r="Y46" t="s" s="4">
        <v>367</v>
      </c>
      <c r="Z46" t="s" s="4">
        <v>367</v>
      </c>
      <c r="AA46" t="s" s="4">
        <v>367</v>
      </c>
      <c r="AB46" t="s" s="4">
        <v>367</v>
      </c>
      <c r="AC46" t="s" s="4">
        <v>367</v>
      </c>
      <c r="AD46" t="s" s="4">
        <v>367</v>
      </c>
      <c r="AE46" t="s" s="4">
        <v>95</v>
      </c>
      <c r="AF46" t="s" s="4">
        <v>96</v>
      </c>
      <c r="AG46" t="s" s="4">
        <v>97</v>
      </c>
    </row>
    <row r="47" ht="45.0" customHeight="true">
      <c r="A47" t="s" s="4">
        <v>368</v>
      </c>
      <c r="B47" t="s" s="4">
        <v>80</v>
      </c>
      <c r="C47" t="s" s="4">
        <v>81</v>
      </c>
      <c r="D47" t="s" s="4">
        <v>82</v>
      </c>
      <c r="E47" t="s" s="4">
        <v>83</v>
      </c>
      <c r="F47" t="s" s="4">
        <v>369</v>
      </c>
      <c r="G47" t="s" s="4">
        <v>370</v>
      </c>
      <c r="H47" t="s" s="4">
        <v>370</v>
      </c>
      <c r="I47" t="s" s="4">
        <v>371</v>
      </c>
      <c r="J47" t="s" s="4">
        <v>372</v>
      </c>
      <c r="K47" t="s" s="4">
        <v>373</v>
      </c>
      <c r="L47" t="s" s="4">
        <v>374</v>
      </c>
      <c r="M47" t="s" s="4">
        <v>90</v>
      </c>
      <c r="N47" t="s" s="4">
        <v>91</v>
      </c>
      <c r="O47" t="s" s="4">
        <v>92</v>
      </c>
      <c r="P47" t="s" s="4">
        <v>93</v>
      </c>
      <c r="Q47" t="s" s="4">
        <v>92</v>
      </c>
      <c r="R47" t="s" s="4">
        <v>375</v>
      </c>
      <c r="S47" t="s" s="4">
        <v>375</v>
      </c>
      <c r="T47" t="s" s="4">
        <v>375</v>
      </c>
      <c r="U47" t="s" s="4">
        <v>375</v>
      </c>
      <c r="V47" t="s" s="4">
        <v>375</v>
      </c>
      <c r="W47" t="s" s="4">
        <v>375</v>
      </c>
      <c r="X47" t="s" s="4">
        <v>375</v>
      </c>
      <c r="Y47" t="s" s="4">
        <v>375</v>
      </c>
      <c r="Z47" t="s" s="4">
        <v>375</v>
      </c>
      <c r="AA47" t="s" s="4">
        <v>375</v>
      </c>
      <c r="AB47" t="s" s="4">
        <v>375</v>
      </c>
      <c r="AC47" t="s" s="4">
        <v>375</v>
      </c>
      <c r="AD47" t="s" s="4">
        <v>375</v>
      </c>
      <c r="AE47" t="s" s="4">
        <v>95</v>
      </c>
      <c r="AF47" t="s" s="4">
        <v>96</v>
      </c>
      <c r="AG47" t="s" s="4">
        <v>97</v>
      </c>
    </row>
    <row r="48" ht="45.0" customHeight="true">
      <c r="A48" t="s" s="4">
        <v>376</v>
      </c>
      <c r="B48" t="s" s="4">
        <v>80</v>
      </c>
      <c r="C48" t="s" s="4">
        <v>81</v>
      </c>
      <c r="D48" t="s" s="4">
        <v>82</v>
      </c>
      <c r="E48" t="s" s="4">
        <v>83</v>
      </c>
      <c r="F48" t="s" s="4">
        <v>377</v>
      </c>
      <c r="G48" t="s" s="4">
        <v>378</v>
      </c>
      <c r="H48" t="s" s="4">
        <v>378</v>
      </c>
      <c r="I48" t="s" s="4">
        <v>371</v>
      </c>
      <c r="J48" t="s" s="4">
        <v>379</v>
      </c>
      <c r="K48" t="s" s="4">
        <v>103</v>
      </c>
      <c r="L48" t="s" s="4">
        <v>103</v>
      </c>
      <c r="M48" t="s" s="4">
        <v>104</v>
      </c>
      <c r="N48" t="s" s="4">
        <v>205</v>
      </c>
      <c r="O48" t="s" s="4">
        <v>92</v>
      </c>
      <c r="P48" t="s" s="4">
        <v>206</v>
      </c>
      <c r="Q48" t="s" s="4">
        <v>92</v>
      </c>
      <c r="R48" t="s" s="4">
        <v>380</v>
      </c>
      <c r="S48" t="s" s="4">
        <v>380</v>
      </c>
      <c r="T48" t="s" s="4">
        <v>380</v>
      </c>
      <c r="U48" t="s" s="4">
        <v>380</v>
      </c>
      <c r="V48" t="s" s="4">
        <v>380</v>
      </c>
      <c r="W48" t="s" s="4">
        <v>380</v>
      </c>
      <c r="X48" t="s" s="4">
        <v>380</v>
      </c>
      <c r="Y48" t="s" s="4">
        <v>380</v>
      </c>
      <c r="Z48" t="s" s="4">
        <v>380</v>
      </c>
      <c r="AA48" t="s" s="4">
        <v>380</v>
      </c>
      <c r="AB48" t="s" s="4">
        <v>380</v>
      </c>
      <c r="AC48" t="s" s="4">
        <v>380</v>
      </c>
      <c r="AD48" t="s" s="4">
        <v>380</v>
      </c>
      <c r="AE48" t="s" s="4">
        <v>95</v>
      </c>
      <c r="AF48" t="s" s="4">
        <v>96</v>
      </c>
      <c r="AG48" t="s" s="4">
        <v>97</v>
      </c>
    </row>
    <row r="49" ht="45.0" customHeight="true">
      <c r="A49" t="s" s="4">
        <v>381</v>
      </c>
      <c r="B49" t="s" s="4">
        <v>80</v>
      </c>
      <c r="C49" t="s" s="4">
        <v>81</v>
      </c>
      <c r="D49" t="s" s="4">
        <v>82</v>
      </c>
      <c r="E49" t="s" s="4">
        <v>83</v>
      </c>
      <c r="F49" t="s" s="4">
        <v>382</v>
      </c>
      <c r="G49" t="s" s="4">
        <v>383</v>
      </c>
      <c r="H49" t="s" s="4">
        <v>383</v>
      </c>
      <c r="I49" t="s" s="4">
        <v>371</v>
      </c>
      <c r="J49" t="s" s="4">
        <v>384</v>
      </c>
      <c r="K49" t="s" s="4">
        <v>103</v>
      </c>
      <c r="L49" t="s" s="4">
        <v>135</v>
      </c>
      <c r="M49" t="s" s="4">
        <v>90</v>
      </c>
      <c r="N49" t="s" s="4">
        <v>385</v>
      </c>
      <c r="O49" t="s" s="4">
        <v>92</v>
      </c>
      <c r="P49" t="s" s="4">
        <v>386</v>
      </c>
      <c r="Q49" t="s" s="4">
        <v>92</v>
      </c>
      <c r="R49" t="s" s="4">
        <v>387</v>
      </c>
      <c r="S49" t="s" s="4">
        <v>387</v>
      </c>
      <c r="T49" t="s" s="4">
        <v>387</v>
      </c>
      <c r="U49" t="s" s="4">
        <v>387</v>
      </c>
      <c r="V49" t="s" s="4">
        <v>387</v>
      </c>
      <c r="W49" t="s" s="4">
        <v>387</v>
      </c>
      <c r="X49" t="s" s="4">
        <v>387</v>
      </c>
      <c r="Y49" t="s" s="4">
        <v>387</v>
      </c>
      <c r="Z49" t="s" s="4">
        <v>387</v>
      </c>
      <c r="AA49" t="s" s="4">
        <v>387</v>
      </c>
      <c r="AB49" t="s" s="4">
        <v>387</v>
      </c>
      <c r="AC49" t="s" s="4">
        <v>387</v>
      </c>
      <c r="AD49" t="s" s="4">
        <v>387</v>
      </c>
      <c r="AE49" t="s" s="4">
        <v>95</v>
      </c>
      <c r="AF49" t="s" s="4">
        <v>96</v>
      </c>
      <c r="AG49" t="s" s="4">
        <v>97</v>
      </c>
    </row>
    <row r="50" ht="45.0" customHeight="true">
      <c r="A50" t="s" s="4">
        <v>388</v>
      </c>
      <c r="B50" t="s" s="4">
        <v>80</v>
      </c>
      <c r="C50" t="s" s="4">
        <v>81</v>
      </c>
      <c r="D50" t="s" s="4">
        <v>82</v>
      </c>
      <c r="E50" t="s" s="4">
        <v>83</v>
      </c>
      <c r="F50" t="s" s="4">
        <v>389</v>
      </c>
      <c r="G50" t="s" s="4">
        <v>390</v>
      </c>
      <c r="H50" t="s" s="4">
        <v>390</v>
      </c>
      <c r="I50" t="s" s="4">
        <v>371</v>
      </c>
      <c r="J50" t="s" s="4">
        <v>391</v>
      </c>
      <c r="K50" t="s" s="4">
        <v>103</v>
      </c>
      <c r="L50" t="s" s="4">
        <v>103</v>
      </c>
      <c r="M50" t="s" s="4">
        <v>104</v>
      </c>
      <c r="N50" t="s" s="4">
        <v>385</v>
      </c>
      <c r="O50" t="s" s="4">
        <v>92</v>
      </c>
      <c r="P50" t="s" s="4">
        <v>392</v>
      </c>
      <c r="Q50" t="s" s="4">
        <v>92</v>
      </c>
      <c r="R50" t="s" s="4">
        <v>393</v>
      </c>
      <c r="S50" t="s" s="4">
        <v>393</v>
      </c>
      <c r="T50" t="s" s="4">
        <v>393</v>
      </c>
      <c r="U50" t="s" s="4">
        <v>393</v>
      </c>
      <c r="V50" t="s" s="4">
        <v>393</v>
      </c>
      <c r="W50" t="s" s="4">
        <v>393</v>
      </c>
      <c r="X50" t="s" s="4">
        <v>393</v>
      </c>
      <c r="Y50" t="s" s="4">
        <v>393</v>
      </c>
      <c r="Z50" t="s" s="4">
        <v>393</v>
      </c>
      <c r="AA50" t="s" s="4">
        <v>393</v>
      </c>
      <c r="AB50" t="s" s="4">
        <v>393</v>
      </c>
      <c r="AC50" t="s" s="4">
        <v>393</v>
      </c>
      <c r="AD50" t="s" s="4">
        <v>393</v>
      </c>
      <c r="AE50" t="s" s="4">
        <v>95</v>
      </c>
      <c r="AF50" t="s" s="4">
        <v>96</v>
      </c>
      <c r="AG50" t="s" s="4">
        <v>97</v>
      </c>
    </row>
    <row r="51" ht="45.0" customHeight="true">
      <c r="A51" t="s" s="4">
        <v>394</v>
      </c>
      <c r="B51" t="s" s="4">
        <v>80</v>
      </c>
      <c r="C51" t="s" s="4">
        <v>81</v>
      </c>
      <c r="D51" t="s" s="4">
        <v>82</v>
      </c>
      <c r="E51" t="s" s="4">
        <v>83</v>
      </c>
      <c r="F51" t="s" s="4">
        <v>395</v>
      </c>
      <c r="G51" t="s" s="4">
        <v>396</v>
      </c>
      <c r="H51" t="s" s="4">
        <v>396</v>
      </c>
      <c r="I51" t="s" s="4">
        <v>323</v>
      </c>
      <c r="J51" t="s" s="4">
        <v>397</v>
      </c>
      <c r="K51" t="s" s="4">
        <v>398</v>
      </c>
      <c r="L51" t="s" s="4">
        <v>399</v>
      </c>
      <c r="M51" t="s" s="4">
        <v>104</v>
      </c>
      <c r="N51" t="s" s="4">
        <v>317</v>
      </c>
      <c r="O51" t="s" s="4">
        <v>92</v>
      </c>
      <c r="P51" t="s" s="4">
        <v>318</v>
      </c>
      <c r="Q51" t="s" s="4">
        <v>92</v>
      </c>
      <c r="R51" t="s" s="4">
        <v>400</v>
      </c>
      <c r="S51" t="s" s="4">
        <v>400</v>
      </c>
      <c r="T51" t="s" s="4">
        <v>400</v>
      </c>
      <c r="U51" t="s" s="4">
        <v>400</v>
      </c>
      <c r="V51" t="s" s="4">
        <v>400</v>
      </c>
      <c r="W51" t="s" s="4">
        <v>400</v>
      </c>
      <c r="X51" t="s" s="4">
        <v>400</v>
      </c>
      <c r="Y51" t="s" s="4">
        <v>400</v>
      </c>
      <c r="Z51" t="s" s="4">
        <v>400</v>
      </c>
      <c r="AA51" t="s" s="4">
        <v>400</v>
      </c>
      <c r="AB51" t="s" s="4">
        <v>400</v>
      </c>
      <c r="AC51" t="s" s="4">
        <v>400</v>
      </c>
      <c r="AD51" t="s" s="4">
        <v>400</v>
      </c>
      <c r="AE51" t="s" s="4">
        <v>95</v>
      </c>
      <c r="AF51" t="s" s="4">
        <v>96</v>
      </c>
      <c r="AG51" t="s" s="4">
        <v>97</v>
      </c>
    </row>
    <row r="52" ht="45.0" customHeight="true">
      <c r="A52" t="s" s="4">
        <v>401</v>
      </c>
      <c r="B52" t="s" s="4">
        <v>80</v>
      </c>
      <c r="C52" t="s" s="4">
        <v>81</v>
      </c>
      <c r="D52" t="s" s="4">
        <v>82</v>
      </c>
      <c r="E52" t="s" s="4">
        <v>83</v>
      </c>
      <c r="F52" t="s" s="4">
        <v>402</v>
      </c>
      <c r="G52" t="s" s="4">
        <v>403</v>
      </c>
      <c r="H52" t="s" s="4">
        <v>403</v>
      </c>
      <c r="I52" t="s" s="4">
        <v>404</v>
      </c>
      <c r="J52" t="s" s="4">
        <v>405</v>
      </c>
      <c r="K52" t="s" s="4">
        <v>204</v>
      </c>
      <c r="L52" t="s" s="4">
        <v>163</v>
      </c>
      <c r="M52" t="s" s="4">
        <v>104</v>
      </c>
      <c r="N52" t="s" s="4">
        <v>244</v>
      </c>
      <c r="O52" t="s" s="4">
        <v>92</v>
      </c>
      <c r="P52" t="s" s="4">
        <v>245</v>
      </c>
      <c r="Q52" t="s" s="4">
        <v>92</v>
      </c>
      <c r="R52" t="s" s="4">
        <v>406</v>
      </c>
      <c r="S52" t="s" s="4">
        <v>406</v>
      </c>
      <c r="T52" t="s" s="4">
        <v>406</v>
      </c>
      <c r="U52" t="s" s="4">
        <v>406</v>
      </c>
      <c r="V52" t="s" s="4">
        <v>406</v>
      </c>
      <c r="W52" t="s" s="4">
        <v>406</v>
      </c>
      <c r="X52" t="s" s="4">
        <v>406</v>
      </c>
      <c r="Y52" t="s" s="4">
        <v>406</v>
      </c>
      <c r="Z52" t="s" s="4">
        <v>406</v>
      </c>
      <c r="AA52" t="s" s="4">
        <v>406</v>
      </c>
      <c r="AB52" t="s" s="4">
        <v>406</v>
      </c>
      <c r="AC52" t="s" s="4">
        <v>406</v>
      </c>
      <c r="AD52" t="s" s="4">
        <v>406</v>
      </c>
      <c r="AE52" t="s" s="4">
        <v>95</v>
      </c>
      <c r="AF52" t="s" s="4">
        <v>96</v>
      </c>
      <c r="AG52" t="s" s="4">
        <v>97</v>
      </c>
    </row>
    <row r="53" ht="45.0" customHeight="true">
      <c r="A53" t="s" s="4">
        <v>407</v>
      </c>
      <c r="B53" t="s" s="4">
        <v>80</v>
      </c>
      <c r="C53" t="s" s="4">
        <v>81</v>
      </c>
      <c r="D53" t="s" s="4">
        <v>82</v>
      </c>
      <c r="E53" t="s" s="4">
        <v>83</v>
      </c>
      <c r="F53" t="s" s="4">
        <v>408</v>
      </c>
      <c r="G53" t="s" s="4">
        <v>409</v>
      </c>
      <c r="H53" t="s" s="4">
        <v>409</v>
      </c>
      <c r="I53" t="s" s="4">
        <v>404</v>
      </c>
      <c r="J53" t="s" s="4">
        <v>410</v>
      </c>
      <c r="K53" t="s" s="4">
        <v>236</v>
      </c>
      <c r="L53" t="s" s="4">
        <v>411</v>
      </c>
      <c r="M53" t="s" s="4">
        <v>90</v>
      </c>
      <c r="N53" t="s" s="4">
        <v>244</v>
      </c>
      <c r="O53" t="s" s="4">
        <v>92</v>
      </c>
      <c r="P53" t="s" s="4">
        <v>245</v>
      </c>
      <c r="Q53" t="s" s="4">
        <v>92</v>
      </c>
      <c r="R53" t="s" s="4">
        <v>412</v>
      </c>
      <c r="S53" t="s" s="4">
        <v>412</v>
      </c>
      <c r="T53" t="s" s="4">
        <v>412</v>
      </c>
      <c r="U53" t="s" s="4">
        <v>412</v>
      </c>
      <c r="V53" t="s" s="4">
        <v>412</v>
      </c>
      <c r="W53" t="s" s="4">
        <v>412</v>
      </c>
      <c r="X53" t="s" s="4">
        <v>412</v>
      </c>
      <c r="Y53" t="s" s="4">
        <v>412</v>
      </c>
      <c r="Z53" t="s" s="4">
        <v>412</v>
      </c>
      <c r="AA53" t="s" s="4">
        <v>412</v>
      </c>
      <c r="AB53" t="s" s="4">
        <v>412</v>
      </c>
      <c r="AC53" t="s" s="4">
        <v>412</v>
      </c>
      <c r="AD53" t="s" s="4">
        <v>412</v>
      </c>
      <c r="AE53" t="s" s="4">
        <v>95</v>
      </c>
      <c r="AF53" t="s" s="4">
        <v>96</v>
      </c>
      <c r="AG53" t="s" s="4">
        <v>97</v>
      </c>
    </row>
    <row r="54" ht="45.0" customHeight="true">
      <c r="A54" t="s" s="4">
        <v>413</v>
      </c>
      <c r="B54" t="s" s="4">
        <v>80</v>
      </c>
      <c r="C54" t="s" s="4">
        <v>81</v>
      </c>
      <c r="D54" t="s" s="4">
        <v>82</v>
      </c>
      <c r="E54" t="s" s="4">
        <v>83</v>
      </c>
      <c r="F54" t="s" s="4">
        <v>414</v>
      </c>
      <c r="G54" t="s" s="4">
        <v>415</v>
      </c>
      <c r="H54" t="s" s="4">
        <v>415</v>
      </c>
      <c r="I54" t="s" s="4">
        <v>416</v>
      </c>
      <c r="J54" t="s" s="4">
        <v>417</v>
      </c>
      <c r="K54" t="s" s="4">
        <v>88</v>
      </c>
      <c r="L54" t="s" s="4">
        <v>89</v>
      </c>
      <c r="M54" t="s" s="4">
        <v>90</v>
      </c>
      <c r="N54" t="s" s="4">
        <v>418</v>
      </c>
      <c r="O54" t="s" s="4">
        <v>92</v>
      </c>
      <c r="P54" t="s" s="4">
        <v>419</v>
      </c>
      <c r="Q54" t="s" s="4">
        <v>92</v>
      </c>
      <c r="R54" t="s" s="4">
        <v>420</v>
      </c>
      <c r="S54" t="s" s="4">
        <v>420</v>
      </c>
      <c r="T54" t="s" s="4">
        <v>420</v>
      </c>
      <c r="U54" t="s" s="4">
        <v>420</v>
      </c>
      <c r="V54" t="s" s="4">
        <v>420</v>
      </c>
      <c r="W54" t="s" s="4">
        <v>420</v>
      </c>
      <c r="X54" t="s" s="4">
        <v>420</v>
      </c>
      <c r="Y54" t="s" s="4">
        <v>420</v>
      </c>
      <c r="Z54" t="s" s="4">
        <v>420</v>
      </c>
      <c r="AA54" t="s" s="4">
        <v>420</v>
      </c>
      <c r="AB54" t="s" s="4">
        <v>420</v>
      </c>
      <c r="AC54" t="s" s="4">
        <v>420</v>
      </c>
      <c r="AD54" t="s" s="4">
        <v>420</v>
      </c>
      <c r="AE54" t="s" s="4">
        <v>95</v>
      </c>
      <c r="AF54" t="s" s="4">
        <v>96</v>
      </c>
      <c r="AG54" t="s" s="4">
        <v>97</v>
      </c>
    </row>
    <row r="55" ht="45.0" customHeight="true">
      <c r="A55" t="s" s="4">
        <v>421</v>
      </c>
      <c r="B55" t="s" s="4">
        <v>80</v>
      </c>
      <c r="C55" t="s" s="4">
        <v>81</v>
      </c>
      <c r="D55" t="s" s="4">
        <v>82</v>
      </c>
      <c r="E55" t="s" s="4">
        <v>83</v>
      </c>
      <c r="F55" t="s" s="4">
        <v>338</v>
      </c>
      <c r="G55" t="s" s="4">
        <v>339</v>
      </c>
      <c r="H55" t="s" s="4">
        <v>339</v>
      </c>
      <c r="I55" t="s" s="4">
        <v>329</v>
      </c>
      <c r="J55" t="s" s="4">
        <v>422</v>
      </c>
      <c r="K55" t="s" s="4">
        <v>331</v>
      </c>
      <c r="L55" t="s" s="4">
        <v>423</v>
      </c>
      <c r="M55" t="s" s="4">
        <v>104</v>
      </c>
      <c r="N55" t="s" s="4">
        <v>129</v>
      </c>
      <c r="O55" t="s" s="4">
        <v>92</v>
      </c>
      <c r="P55" t="s" s="4">
        <v>115</v>
      </c>
      <c r="Q55" t="s" s="4">
        <v>92</v>
      </c>
      <c r="R55" t="s" s="4">
        <v>424</v>
      </c>
      <c r="S55" t="s" s="4">
        <v>424</v>
      </c>
      <c r="T55" t="s" s="4">
        <v>424</v>
      </c>
      <c r="U55" t="s" s="4">
        <v>424</v>
      </c>
      <c r="V55" t="s" s="4">
        <v>424</v>
      </c>
      <c r="W55" t="s" s="4">
        <v>424</v>
      </c>
      <c r="X55" t="s" s="4">
        <v>424</v>
      </c>
      <c r="Y55" t="s" s="4">
        <v>424</v>
      </c>
      <c r="Z55" t="s" s="4">
        <v>424</v>
      </c>
      <c r="AA55" t="s" s="4">
        <v>424</v>
      </c>
      <c r="AB55" t="s" s="4">
        <v>424</v>
      </c>
      <c r="AC55" t="s" s="4">
        <v>424</v>
      </c>
      <c r="AD55" t="s" s="4">
        <v>424</v>
      </c>
      <c r="AE55" t="s" s="4">
        <v>95</v>
      </c>
      <c r="AF55" t="s" s="4">
        <v>96</v>
      </c>
      <c r="AG55" t="s" s="4">
        <v>97</v>
      </c>
    </row>
    <row r="56" ht="45.0" customHeight="true">
      <c r="A56" t="s" s="4">
        <v>425</v>
      </c>
      <c r="B56" t="s" s="4">
        <v>80</v>
      </c>
      <c r="C56" t="s" s="4">
        <v>81</v>
      </c>
      <c r="D56" t="s" s="4">
        <v>82</v>
      </c>
      <c r="E56" t="s" s="4">
        <v>83</v>
      </c>
      <c r="F56" t="s" s="4">
        <v>338</v>
      </c>
      <c r="G56" t="s" s="4">
        <v>339</v>
      </c>
      <c r="H56" t="s" s="4">
        <v>339</v>
      </c>
      <c r="I56" t="s" s="4">
        <v>329</v>
      </c>
      <c r="J56" t="s" s="4">
        <v>426</v>
      </c>
      <c r="K56" t="s" s="4">
        <v>89</v>
      </c>
      <c r="L56" t="s" s="4">
        <v>427</v>
      </c>
      <c r="M56" t="s" s="4">
        <v>90</v>
      </c>
      <c r="N56" t="s" s="4">
        <v>129</v>
      </c>
      <c r="O56" t="s" s="4">
        <v>92</v>
      </c>
      <c r="P56" t="s" s="4">
        <v>115</v>
      </c>
      <c r="Q56" t="s" s="4">
        <v>92</v>
      </c>
      <c r="R56" t="s" s="4">
        <v>428</v>
      </c>
      <c r="S56" t="s" s="4">
        <v>428</v>
      </c>
      <c r="T56" t="s" s="4">
        <v>428</v>
      </c>
      <c r="U56" t="s" s="4">
        <v>428</v>
      </c>
      <c r="V56" t="s" s="4">
        <v>428</v>
      </c>
      <c r="W56" t="s" s="4">
        <v>428</v>
      </c>
      <c r="X56" t="s" s="4">
        <v>428</v>
      </c>
      <c r="Y56" t="s" s="4">
        <v>428</v>
      </c>
      <c r="Z56" t="s" s="4">
        <v>428</v>
      </c>
      <c r="AA56" t="s" s="4">
        <v>428</v>
      </c>
      <c r="AB56" t="s" s="4">
        <v>428</v>
      </c>
      <c r="AC56" t="s" s="4">
        <v>428</v>
      </c>
      <c r="AD56" t="s" s="4">
        <v>428</v>
      </c>
      <c r="AE56" t="s" s="4">
        <v>95</v>
      </c>
      <c r="AF56" t="s" s="4">
        <v>96</v>
      </c>
      <c r="AG56" t="s" s="4">
        <v>97</v>
      </c>
    </row>
    <row r="57" ht="45.0" customHeight="true">
      <c r="A57" t="s" s="4">
        <v>429</v>
      </c>
      <c r="B57" t="s" s="4">
        <v>80</v>
      </c>
      <c r="C57" t="s" s="4">
        <v>81</v>
      </c>
      <c r="D57" t="s" s="4">
        <v>82</v>
      </c>
      <c r="E57" t="s" s="4">
        <v>83</v>
      </c>
      <c r="F57" t="s" s="4">
        <v>338</v>
      </c>
      <c r="G57" t="s" s="4">
        <v>339</v>
      </c>
      <c r="H57" t="s" s="4">
        <v>339</v>
      </c>
      <c r="I57" t="s" s="4">
        <v>329</v>
      </c>
      <c r="J57" t="s" s="4">
        <v>430</v>
      </c>
      <c r="K57" t="s" s="4">
        <v>431</v>
      </c>
      <c r="L57" t="s" s="4">
        <v>291</v>
      </c>
      <c r="M57" t="s" s="4">
        <v>90</v>
      </c>
      <c r="N57" t="s" s="4">
        <v>129</v>
      </c>
      <c r="O57" t="s" s="4">
        <v>92</v>
      </c>
      <c r="P57" t="s" s="4">
        <v>115</v>
      </c>
      <c r="Q57" t="s" s="4">
        <v>92</v>
      </c>
      <c r="R57" t="s" s="4">
        <v>432</v>
      </c>
      <c r="S57" t="s" s="4">
        <v>432</v>
      </c>
      <c r="T57" t="s" s="4">
        <v>432</v>
      </c>
      <c r="U57" t="s" s="4">
        <v>432</v>
      </c>
      <c r="V57" t="s" s="4">
        <v>432</v>
      </c>
      <c r="W57" t="s" s="4">
        <v>432</v>
      </c>
      <c r="X57" t="s" s="4">
        <v>432</v>
      </c>
      <c r="Y57" t="s" s="4">
        <v>432</v>
      </c>
      <c r="Z57" t="s" s="4">
        <v>432</v>
      </c>
      <c r="AA57" t="s" s="4">
        <v>432</v>
      </c>
      <c r="AB57" t="s" s="4">
        <v>432</v>
      </c>
      <c r="AC57" t="s" s="4">
        <v>432</v>
      </c>
      <c r="AD57" t="s" s="4">
        <v>432</v>
      </c>
      <c r="AE57" t="s" s="4">
        <v>95</v>
      </c>
      <c r="AF57" t="s" s="4">
        <v>96</v>
      </c>
      <c r="AG57" t="s" s="4">
        <v>97</v>
      </c>
    </row>
    <row r="58" ht="45.0" customHeight="true">
      <c r="A58" t="s" s="4">
        <v>433</v>
      </c>
      <c r="B58" t="s" s="4">
        <v>80</v>
      </c>
      <c r="C58" t="s" s="4">
        <v>81</v>
      </c>
      <c r="D58" t="s" s="4">
        <v>82</v>
      </c>
      <c r="E58" t="s" s="4">
        <v>83</v>
      </c>
      <c r="F58" t="s" s="4">
        <v>434</v>
      </c>
      <c r="G58" t="s" s="4">
        <v>435</v>
      </c>
      <c r="H58" t="s" s="4">
        <v>435</v>
      </c>
      <c r="I58" t="s" s="4">
        <v>436</v>
      </c>
      <c r="J58" t="s" s="4">
        <v>427</v>
      </c>
      <c r="K58" t="s" s="4">
        <v>170</v>
      </c>
      <c r="L58" t="s" s="4">
        <v>437</v>
      </c>
      <c r="M58" t="s" s="4">
        <v>90</v>
      </c>
      <c r="N58" t="s" s="4">
        <v>129</v>
      </c>
      <c r="O58" t="s" s="4">
        <v>92</v>
      </c>
      <c r="P58" t="s" s="4">
        <v>115</v>
      </c>
      <c r="Q58" t="s" s="4">
        <v>92</v>
      </c>
      <c r="R58" t="s" s="4">
        <v>438</v>
      </c>
      <c r="S58" t="s" s="4">
        <v>438</v>
      </c>
      <c r="T58" t="s" s="4">
        <v>438</v>
      </c>
      <c r="U58" t="s" s="4">
        <v>438</v>
      </c>
      <c r="V58" t="s" s="4">
        <v>438</v>
      </c>
      <c r="W58" t="s" s="4">
        <v>438</v>
      </c>
      <c r="X58" t="s" s="4">
        <v>438</v>
      </c>
      <c r="Y58" t="s" s="4">
        <v>438</v>
      </c>
      <c r="Z58" t="s" s="4">
        <v>438</v>
      </c>
      <c r="AA58" t="s" s="4">
        <v>438</v>
      </c>
      <c r="AB58" t="s" s="4">
        <v>438</v>
      </c>
      <c r="AC58" t="s" s="4">
        <v>438</v>
      </c>
      <c r="AD58" t="s" s="4">
        <v>438</v>
      </c>
      <c r="AE58" t="s" s="4">
        <v>95</v>
      </c>
      <c r="AF58" t="s" s="4">
        <v>96</v>
      </c>
      <c r="AG58" t="s" s="4">
        <v>97</v>
      </c>
    </row>
    <row r="59" ht="45.0" customHeight="true">
      <c r="A59" t="s" s="4">
        <v>439</v>
      </c>
      <c r="B59" t="s" s="4">
        <v>80</v>
      </c>
      <c r="C59" t="s" s="4">
        <v>81</v>
      </c>
      <c r="D59" t="s" s="4">
        <v>82</v>
      </c>
      <c r="E59" t="s" s="4">
        <v>83</v>
      </c>
      <c r="F59" t="s" s="4">
        <v>352</v>
      </c>
      <c r="G59" t="s" s="4">
        <v>353</v>
      </c>
      <c r="H59" t="s" s="4">
        <v>353</v>
      </c>
      <c r="I59" t="s" s="4">
        <v>354</v>
      </c>
      <c r="J59" t="s" s="4">
        <v>440</v>
      </c>
      <c r="K59" t="s" s="4">
        <v>204</v>
      </c>
      <c r="L59" t="s" s="4">
        <v>135</v>
      </c>
      <c r="M59" t="s" s="4">
        <v>90</v>
      </c>
      <c r="N59" t="s" s="4">
        <v>357</v>
      </c>
      <c r="O59" t="s" s="4">
        <v>92</v>
      </c>
      <c r="P59" t="s" s="4">
        <v>358</v>
      </c>
      <c r="Q59" t="s" s="4">
        <v>92</v>
      </c>
      <c r="R59" t="s" s="4">
        <v>441</v>
      </c>
      <c r="S59" t="s" s="4">
        <v>441</v>
      </c>
      <c r="T59" t="s" s="4">
        <v>441</v>
      </c>
      <c r="U59" t="s" s="4">
        <v>441</v>
      </c>
      <c r="V59" t="s" s="4">
        <v>441</v>
      </c>
      <c r="W59" t="s" s="4">
        <v>441</v>
      </c>
      <c r="X59" t="s" s="4">
        <v>441</v>
      </c>
      <c r="Y59" t="s" s="4">
        <v>441</v>
      </c>
      <c r="Z59" t="s" s="4">
        <v>441</v>
      </c>
      <c r="AA59" t="s" s="4">
        <v>441</v>
      </c>
      <c r="AB59" t="s" s="4">
        <v>441</v>
      </c>
      <c r="AC59" t="s" s="4">
        <v>441</v>
      </c>
      <c r="AD59" t="s" s="4">
        <v>441</v>
      </c>
      <c r="AE59" t="s" s="4">
        <v>95</v>
      </c>
      <c r="AF59" t="s" s="4">
        <v>96</v>
      </c>
      <c r="AG59" t="s" s="4">
        <v>97</v>
      </c>
    </row>
    <row r="60" ht="45.0" customHeight="true">
      <c r="A60" t="s" s="4">
        <v>442</v>
      </c>
      <c r="B60" t="s" s="4">
        <v>80</v>
      </c>
      <c r="C60" t="s" s="4">
        <v>81</v>
      </c>
      <c r="D60" t="s" s="4">
        <v>82</v>
      </c>
      <c r="E60" t="s" s="4">
        <v>83</v>
      </c>
      <c r="F60" t="s" s="4">
        <v>352</v>
      </c>
      <c r="G60" t="s" s="4">
        <v>353</v>
      </c>
      <c r="H60" t="s" s="4">
        <v>353</v>
      </c>
      <c r="I60" t="s" s="4">
        <v>354</v>
      </c>
      <c r="J60" t="s" s="4">
        <v>443</v>
      </c>
      <c r="K60" t="s" s="4">
        <v>103</v>
      </c>
      <c r="L60" t="s" s="4">
        <v>444</v>
      </c>
      <c r="M60" t="s" s="4">
        <v>90</v>
      </c>
      <c r="N60" t="s" s="4">
        <v>357</v>
      </c>
      <c r="O60" t="s" s="4">
        <v>92</v>
      </c>
      <c r="P60" t="s" s="4">
        <v>358</v>
      </c>
      <c r="Q60" t="s" s="4">
        <v>92</v>
      </c>
      <c r="R60" t="s" s="4">
        <v>445</v>
      </c>
      <c r="S60" t="s" s="4">
        <v>445</v>
      </c>
      <c r="T60" t="s" s="4">
        <v>445</v>
      </c>
      <c r="U60" t="s" s="4">
        <v>445</v>
      </c>
      <c r="V60" t="s" s="4">
        <v>445</v>
      </c>
      <c r="W60" t="s" s="4">
        <v>445</v>
      </c>
      <c r="X60" t="s" s="4">
        <v>445</v>
      </c>
      <c r="Y60" t="s" s="4">
        <v>445</v>
      </c>
      <c r="Z60" t="s" s="4">
        <v>445</v>
      </c>
      <c r="AA60" t="s" s="4">
        <v>445</v>
      </c>
      <c r="AB60" t="s" s="4">
        <v>445</v>
      </c>
      <c r="AC60" t="s" s="4">
        <v>445</v>
      </c>
      <c r="AD60" t="s" s="4">
        <v>445</v>
      </c>
      <c r="AE60" t="s" s="4">
        <v>95</v>
      </c>
      <c r="AF60" t="s" s="4">
        <v>96</v>
      </c>
      <c r="AG60" t="s" s="4">
        <v>97</v>
      </c>
    </row>
    <row r="61" ht="45.0" customHeight="true">
      <c r="A61" t="s" s="4">
        <v>446</v>
      </c>
      <c r="B61" t="s" s="4">
        <v>80</v>
      </c>
      <c r="C61" t="s" s="4">
        <v>81</v>
      </c>
      <c r="D61" t="s" s="4">
        <v>82</v>
      </c>
      <c r="E61" t="s" s="4">
        <v>83</v>
      </c>
      <c r="F61" t="s" s="4">
        <v>352</v>
      </c>
      <c r="G61" t="s" s="4">
        <v>353</v>
      </c>
      <c r="H61" t="s" s="4">
        <v>353</v>
      </c>
      <c r="I61" t="s" s="4">
        <v>354</v>
      </c>
      <c r="J61" t="s" s="4">
        <v>447</v>
      </c>
      <c r="K61" t="s" s="4">
        <v>437</v>
      </c>
      <c r="L61" t="s" s="4">
        <v>448</v>
      </c>
      <c r="M61" t="s" s="4">
        <v>104</v>
      </c>
      <c r="N61" t="s" s="4">
        <v>357</v>
      </c>
      <c r="O61" t="s" s="4">
        <v>92</v>
      </c>
      <c r="P61" t="s" s="4">
        <v>358</v>
      </c>
      <c r="Q61" t="s" s="4">
        <v>92</v>
      </c>
      <c r="R61" t="s" s="4">
        <v>449</v>
      </c>
      <c r="S61" t="s" s="4">
        <v>449</v>
      </c>
      <c r="T61" t="s" s="4">
        <v>449</v>
      </c>
      <c r="U61" t="s" s="4">
        <v>449</v>
      </c>
      <c r="V61" t="s" s="4">
        <v>449</v>
      </c>
      <c r="W61" t="s" s="4">
        <v>449</v>
      </c>
      <c r="X61" t="s" s="4">
        <v>449</v>
      </c>
      <c r="Y61" t="s" s="4">
        <v>449</v>
      </c>
      <c r="Z61" t="s" s="4">
        <v>449</v>
      </c>
      <c r="AA61" t="s" s="4">
        <v>449</v>
      </c>
      <c r="AB61" t="s" s="4">
        <v>449</v>
      </c>
      <c r="AC61" t="s" s="4">
        <v>449</v>
      </c>
      <c r="AD61" t="s" s="4">
        <v>449</v>
      </c>
      <c r="AE61" t="s" s="4">
        <v>95</v>
      </c>
      <c r="AF61" t="s" s="4">
        <v>96</v>
      </c>
      <c r="AG61" t="s" s="4">
        <v>97</v>
      </c>
    </row>
    <row r="62" ht="45.0" customHeight="true">
      <c r="A62" t="s" s="4">
        <v>450</v>
      </c>
      <c r="B62" t="s" s="4">
        <v>80</v>
      </c>
      <c r="C62" t="s" s="4">
        <v>81</v>
      </c>
      <c r="D62" t="s" s="4">
        <v>82</v>
      </c>
      <c r="E62" t="s" s="4">
        <v>83</v>
      </c>
      <c r="F62" t="s" s="4">
        <v>352</v>
      </c>
      <c r="G62" t="s" s="4">
        <v>353</v>
      </c>
      <c r="H62" t="s" s="4">
        <v>353</v>
      </c>
      <c r="I62" t="s" s="4">
        <v>354</v>
      </c>
      <c r="J62" t="s" s="4">
        <v>451</v>
      </c>
      <c r="K62" t="s" s="4">
        <v>452</v>
      </c>
      <c r="L62" t="s" s="4">
        <v>453</v>
      </c>
      <c r="M62" t="s" s="4">
        <v>104</v>
      </c>
      <c r="N62" t="s" s="4">
        <v>357</v>
      </c>
      <c r="O62" t="s" s="4">
        <v>92</v>
      </c>
      <c r="P62" t="s" s="4">
        <v>358</v>
      </c>
      <c r="Q62" t="s" s="4">
        <v>92</v>
      </c>
      <c r="R62" t="s" s="4">
        <v>454</v>
      </c>
      <c r="S62" t="s" s="4">
        <v>454</v>
      </c>
      <c r="T62" t="s" s="4">
        <v>454</v>
      </c>
      <c r="U62" t="s" s="4">
        <v>454</v>
      </c>
      <c r="V62" t="s" s="4">
        <v>454</v>
      </c>
      <c r="W62" t="s" s="4">
        <v>454</v>
      </c>
      <c r="X62" t="s" s="4">
        <v>454</v>
      </c>
      <c r="Y62" t="s" s="4">
        <v>454</v>
      </c>
      <c r="Z62" t="s" s="4">
        <v>454</v>
      </c>
      <c r="AA62" t="s" s="4">
        <v>454</v>
      </c>
      <c r="AB62" t="s" s="4">
        <v>454</v>
      </c>
      <c r="AC62" t="s" s="4">
        <v>454</v>
      </c>
      <c r="AD62" t="s" s="4">
        <v>454</v>
      </c>
      <c r="AE62" t="s" s="4">
        <v>95</v>
      </c>
      <c r="AF62" t="s" s="4">
        <v>96</v>
      </c>
      <c r="AG62" t="s" s="4">
        <v>97</v>
      </c>
    </row>
    <row r="63" ht="45.0" customHeight="true">
      <c r="A63" t="s" s="4">
        <v>455</v>
      </c>
      <c r="B63" t="s" s="4">
        <v>80</v>
      </c>
      <c r="C63" t="s" s="4">
        <v>81</v>
      </c>
      <c r="D63" t="s" s="4">
        <v>82</v>
      </c>
      <c r="E63" t="s" s="4">
        <v>83</v>
      </c>
      <c r="F63" t="s" s="4">
        <v>456</v>
      </c>
      <c r="G63" t="s" s="4">
        <v>457</v>
      </c>
      <c r="H63" t="s" s="4">
        <v>457</v>
      </c>
      <c r="I63" t="s" s="4">
        <v>371</v>
      </c>
      <c r="J63" t="s" s="4">
        <v>458</v>
      </c>
      <c r="K63" t="s" s="4">
        <v>310</v>
      </c>
      <c r="L63" t="s" s="4">
        <v>219</v>
      </c>
      <c r="M63" t="s" s="4">
        <v>104</v>
      </c>
      <c r="N63" t="s" s="4">
        <v>459</v>
      </c>
      <c r="O63" t="s" s="4">
        <v>92</v>
      </c>
      <c r="P63" t="s" s="4">
        <v>460</v>
      </c>
      <c r="Q63" t="s" s="4">
        <v>92</v>
      </c>
      <c r="R63" t="s" s="4">
        <v>461</v>
      </c>
      <c r="S63" t="s" s="4">
        <v>461</v>
      </c>
      <c r="T63" t="s" s="4">
        <v>461</v>
      </c>
      <c r="U63" t="s" s="4">
        <v>461</v>
      </c>
      <c r="V63" t="s" s="4">
        <v>461</v>
      </c>
      <c r="W63" t="s" s="4">
        <v>461</v>
      </c>
      <c r="X63" t="s" s="4">
        <v>461</v>
      </c>
      <c r="Y63" t="s" s="4">
        <v>461</v>
      </c>
      <c r="Z63" t="s" s="4">
        <v>461</v>
      </c>
      <c r="AA63" t="s" s="4">
        <v>461</v>
      </c>
      <c r="AB63" t="s" s="4">
        <v>461</v>
      </c>
      <c r="AC63" t="s" s="4">
        <v>461</v>
      </c>
      <c r="AD63" t="s" s="4">
        <v>461</v>
      </c>
      <c r="AE63" t="s" s="4">
        <v>95</v>
      </c>
      <c r="AF63" t="s" s="4">
        <v>96</v>
      </c>
      <c r="AG63" t="s" s="4">
        <v>97</v>
      </c>
    </row>
    <row r="64" ht="45.0" customHeight="true">
      <c r="A64" t="s" s="4">
        <v>462</v>
      </c>
      <c r="B64" t="s" s="4">
        <v>80</v>
      </c>
      <c r="C64" t="s" s="4">
        <v>81</v>
      </c>
      <c r="D64" t="s" s="4">
        <v>82</v>
      </c>
      <c r="E64" t="s" s="4">
        <v>83</v>
      </c>
      <c r="F64" t="s" s="4">
        <v>463</v>
      </c>
      <c r="G64" t="s" s="4">
        <v>464</v>
      </c>
      <c r="H64" t="s" s="4">
        <v>464</v>
      </c>
      <c r="I64" t="s" s="4">
        <v>371</v>
      </c>
      <c r="J64" t="s" s="4">
        <v>465</v>
      </c>
      <c r="K64" t="s" s="4">
        <v>103</v>
      </c>
      <c r="L64" t="s" s="4">
        <v>466</v>
      </c>
      <c r="M64" t="s" s="4">
        <v>90</v>
      </c>
      <c r="N64" t="s" s="4">
        <v>385</v>
      </c>
      <c r="O64" t="s" s="4">
        <v>92</v>
      </c>
      <c r="P64" t="s" s="4">
        <v>386</v>
      </c>
      <c r="Q64" t="s" s="4">
        <v>92</v>
      </c>
      <c r="R64" t="s" s="4">
        <v>467</v>
      </c>
      <c r="S64" t="s" s="4">
        <v>467</v>
      </c>
      <c r="T64" t="s" s="4">
        <v>467</v>
      </c>
      <c r="U64" t="s" s="4">
        <v>467</v>
      </c>
      <c r="V64" t="s" s="4">
        <v>467</v>
      </c>
      <c r="W64" t="s" s="4">
        <v>467</v>
      </c>
      <c r="X64" t="s" s="4">
        <v>467</v>
      </c>
      <c r="Y64" t="s" s="4">
        <v>467</v>
      </c>
      <c r="Z64" t="s" s="4">
        <v>467</v>
      </c>
      <c r="AA64" t="s" s="4">
        <v>467</v>
      </c>
      <c r="AB64" t="s" s="4">
        <v>467</v>
      </c>
      <c r="AC64" t="s" s="4">
        <v>467</v>
      </c>
      <c r="AD64" t="s" s="4">
        <v>467</v>
      </c>
      <c r="AE64" t="s" s="4">
        <v>95</v>
      </c>
      <c r="AF64" t="s" s="4">
        <v>96</v>
      </c>
      <c r="AG64" t="s" s="4">
        <v>97</v>
      </c>
    </row>
    <row r="65" ht="45.0" customHeight="true">
      <c r="A65" t="s" s="4">
        <v>468</v>
      </c>
      <c r="B65" t="s" s="4">
        <v>80</v>
      </c>
      <c r="C65" t="s" s="4">
        <v>81</v>
      </c>
      <c r="D65" t="s" s="4">
        <v>82</v>
      </c>
      <c r="E65" t="s" s="4">
        <v>83</v>
      </c>
      <c r="F65" t="s" s="4">
        <v>469</v>
      </c>
      <c r="G65" t="s" s="4">
        <v>470</v>
      </c>
      <c r="H65" t="s" s="4">
        <v>470</v>
      </c>
      <c r="I65" t="s" s="4">
        <v>371</v>
      </c>
      <c r="J65" t="s" s="4">
        <v>471</v>
      </c>
      <c r="K65" t="s" s="4">
        <v>310</v>
      </c>
      <c r="L65" t="s" s="4">
        <v>437</v>
      </c>
      <c r="M65" t="s" s="4">
        <v>104</v>
      </c>
      <c r="N65" t="s" s="4">
        <v>472</v>
      </c>
      <c r="O65" t="s" s="4">
        <v>92</v>
      </c>
      <c r="P65" t="s" s="4">
        <v>392</v>
      </c>
      <c r="Q65" t="s" s="4">
        <v>92</v>
      </c>
      <c r="R65" t="s" s="4">
        <v>473</v>
      </c>
      <c r="S65" t="s" s="4">
        <v>473</v>
      </c>
      <c r="T65" t="s" s="4">
        <v>473</v>
      </c>
      <c r="U65" t="s" s="4">
        <v>473</v>
      </c>
      <c r="V65" t="s" s="4">
        <v>473</v>
      </c>
      <c r="W65" t="s" s="4">
        <v>473</v>
      </c>
      <c r="X65" t="s" s="4">
        <v>473</v>
      </c>
      <c r="Y65" t="s" s="4">
        <v>473</v>
      </c>
      <c r="Z65" t="s" s="4">
        <v>473</v>
      </c>
      <c r="AA65" t="s" s="4">
        <v>473</v>
      </c>
      <c r="AB65" t="s" s="4">
        <v>473</v>
      </c>
      <c r="AC65" t="s" s="4">
        <v>473</v>
      </c>
      <c r="AD65" t="s" s="4">
        <v>473</v>
      </c>
      <c r="AE65" t="s" s="4">
        <v>95</v>
      </c>
      <c r="AF65" t="s" s="4">
        <v>96</v>
      </c>
      <c r="AG65" t="s" s="4">
        <v>97</v>
      </c>
    </row>
    <row r="66" ht="45.0" customHeight="true">
      <c r="A66" t="s" s="4">
        <v>474</v>
      </c>
      <c r="B66" t="s" s="4">
        <v>80</v>
      </c>
      <c r="C66" t="s" s="4">
        <v>81</v>
      </c>
      <c r="D66" t="s" s="4">
        <v>82</v>
      </c>
      <c r="E66" t="s" s="4">
        <v>83</v>
      </c>
      <c r="F66" t="s" s="4">
        <v>475</v>
      </c>
      <c r="G66" t="s" s="4">
        <v>476</v>
      </c>
      <c r="H66" t="s" s="4">
        <v>476</v>
      </c>
      <c r="I66" t="s" s="4">
        <v>371</v>
      </c>
      <c r="J66" t="s" s="4">
        <v>477</v>
      </c>
      <c r="K66" t="s" s="4">
        <v>113</v>
      </c>
      <c r="L66" t="s" s="4">
        <v>478</v>
      </c>
      <c r="M66" t="s" s="4">
        <v>90</v>
      </c>
      <c r="N66" t="s" s="4">
        <v>479</v>
      </c>
      <c r="O66" t="s" s="4">
        <v>92</v>
      </c>
      <c r="P66" t="s" s="4">
        <v>479</v>
      </c>
      <c r="Q66" t="s" s="4">
        <v>92</v>
      </c>
      <c r="R66" t="s" s="4">
        <v>480</v>
      </c>
      <c r="S66" t="s" s="4">
        <v>480</v>
      </c>
      <c r="T66" t="s" s="4">
        <v>480</v>
      </c>
      <c r="U66" t="s" s="4">
        <v>480</v>
      </c>
      <c r="V66" t="s" s="4">
        <v>480</v>
      </c>
      <c r="W66" t="s" s="4">
        <v>480</v>
      </c>
      <c r="X66" t="s" s="4">
        <v>480</v>
      </c>
      <c r="Y66" t="s" s="4">
        <v>480</v>
      </c>
      <c r="Z66" t="s" s="4">
        <v>480</v>
      </c>
      <c r="AA66" t="s" s="4">
        <v>480</v>
      </c>
      <c r="AB66" t="s" s="4">
        <v>480</v>
      </c>
      <c r="AC66" t="s" s="4">
        <v>480</v>
      </c>
      <c r="AD66" t="s" s="4">
        <v>480</v>
      </c>
      <c r="AE66" t="s" s="4">
        <v>95</v>
      </c>
      <c r="AF66" t="s" s="4">
        <v>96</v>
      </c>
      <c r="AG66" t="s" s="4">
        <v>97</v>
      </c>
    </row>
    <row r="67" ht="45.0" customHeight="true">
      <c r="A67" t="s" s="4">
        <v>481</v>
      </c>
      <c r="B67" t="s" s="4">
        <v>80</v>
      </c>
      <c r="C67" t="s" s="4">
        <v>81</v>
      </c>
      <c r="D67" t="s" s="4">
        <v>82</v>
      </c>
      <c r="E67" t="s" s="4">
        <v>83</v>
      </c>
      <c r="F67" t="s" s="4">
        <v>482</v>
      </c>
      <c r="G67" t="s" s="4">
        <v>483</v>
      </c>
      <c r="H67" t="s" s="4">
        <v>483</v>
      </c>
      <c r="I67" t="s" s="4">
        <v>416</v>
      </c>
      <c r="J67" t="s" s="4">
        <v>484</v>
      </c>
      <c r="K67" t="s" s="4">
        <v>135</v>
      </c>
      <c r="L67" t="s" s="4">
        <v>332</v>
      </c>
      <c r="M67" t="s" s="4">
        <v>90</v>
      </c>
      <c r="N67" t="s" s="4">
        <v>129</v>
      </c>
      <c r="O67" t="s" s="4">
        <v>92</v>
      </c>
      <c r="P67" t="s" s="4">
        <v>115</v>
      </c>
      <c r="Q67" t="s" s="4">
        <v>92</v>
      </c>
      <c r="R67" t="s" s="4">
        <v>485</v>
      </c>
      <c r="S67" t="s" s="4">
        <v>485</v>
      </c>
      <c r="T67" t="s" s="4">
        <v>485</v>
      </c>
      <c r="U67" t="s" s="4">
        <v>485</v>
      </c>
      <c r="V67" t="s" s="4">
        <v>485</v>
      </c>
      <c r="W67" t="s" s="4">
        <v>485</v>
      </c>
      <c r="X67" t="s" s="4">
        <v>485</v>
      </c>
      <c r="Y67" t="s" s="4">
        <v>485</v>
      </c>
      <c r="Z67" t="s" s="4">
        <v>485</v>
      </c>
      <c r="AA67" t="s" s="4">
        <v>485</v>
      </c>
      <c r="AB67" t="s" s="4">
        <v>485</v>
      </c>
      <c r="AC67" t="s" s="4">
        <v>485</v>
      </c>
      <c r="AD67" t="s" s="4">
        <v>485</v>
      </c>
      <c r="AE67" t="s" s="4">
        <v>95</v>
      </c>
      <c r="AF67" t="s" s="4">
        <v>96</v>
      </c>
      <c r="AG67" t="s" s="4">
        <v>97</v>
      </c>
    </row>
    <row r="68" ht="45.0" customHeight="true">
      <c r="A68" t="s" s="4">
        <v>486</v>
      </c>
      <c r="B68" t="s" s="4">
        <v>80</v>
      </c>
      <c r="C68" t="s" s="4">
        <v>81</v>
      </c>
      <c r="D68" t="s" s="4">
        <v>82</v>
      </c>
      <c r="E68" t="s" s="4">
        <v>83</v>
      </c>
      <c r="F68" t="s" s="4">
        <v>482</v>
      </c>
      <c r="G68" t="s" s="4">
        <v>483</v>
      </c>
      <c r="H68" t="s" s="4">
        <v>483</v>
      </c>
      <c r="I68" t="s" s="4">
        <v>416</v>
      </c>
      <c r="J68" t="s" s="4">
        <v>487</v>
      </c>
      <c r="K68" t="s" s="4">
        <v>291</v>
      </c>
      <c r="L68" t="s" s="4">
        <v>258</v>
      </c>
      <c r="M68" t="s" s="4">
        <v>90</v>
      </c>
      <c r="N68" t="s" s="4">
        <v>129</v>
      </c>
      <c r="O68" t="s" s="4">
        <v>92</v>
      </c>
      <c r="P68" t="s" s="4">
        <v>115</v>
      </c>
      <c r="Q68" t="s" s="4">
        <v>92</v>
      </c>
      <c r="R68" t="s" s="4">
        <v>488</v>
      </c>
      <c r="S68" t="s" s="4">
        <v>488</v>
      </c>
      <c r="T68" t="s" s="4">
        <v>488</v>
      </c>
      <c r="U68" t="s" s="4">
        <v>488</v>
      </c>
      <c r="V68" t="s" s="4">
        <v>488</v>
      </c>
      <c r="W68" t="s" s="4">
        <v>488</v>
      </c>
      <c r="X68" t="s" s="4">
        <v>488</v>
      </c>
      <c r="Y68" t="s" s="4">
        <v>488</v>
      </c>
      <c r="Z68" t="s" s="4">
        <v>488</v>
      </c>
      <c r="AA68" t="s" s="4">
        <v>488</v>
      </c>
      <c r="AB68" t="s" s="4">
        <v>488</v>
      </c>
      <c r="AC68" t="s" s="4">
        <v>488</v>
      </c>
      <c r="AD68" t="s" s="4">
        <v>488</v>
      </c>
      <c r="AE68" t="s" s="4">
        <v>95</v>
      </c>
      <c r="AF68" t="s" s="4">
        <v>96</v>
      </c>
      <c r="AG68" t="s" s="4">
        <v>97</v>
      </c>
    </row>
    <row r="69" ht="45.0" customHeight="true">
      <c r="A69" t="s" s="4">
        <v>489</v>
      </c>
      <c r="B69" t="s" s="4">
        <v>80</v>
      </c>
      <c r="C69" t="s" s="4">
        <v>81</v>
      </c>
      <c r="D69" t="s" s="4">
        <v>82</v>
      </c>
      <c r="E69" t="s" s="4">
        <v>83</v>
      </c>
      <c r="F69" t="s" s="4">
        <v>490</v>
      </c>
      <c r="G69" t="s" s="4">
        <v>491</v>
      </c>
      <c r="H69" t="s" s="4">
        <v>491</v>
      </c>
      <c r="I69" t="s" s="4">
        <v>492</v>
      </c>
      <c r="J69" t="s" s="4">
        <v>493</v>
      </c>
      <c r="K69" t="s" s="4">
        <v>494</v>
      </c>
      <c r="L69" t="s" s="4">
        <v>128</v>
      </c>
      <c r="M69" t="s" s="4">
        <v>90</v>
      </c>
      <c r="N69" t="s" s="4">
        <v>129</v>
      </c>
      <c r="O69" t="s" s="4">
        <v>92</v>
      </c>
      <c r="P69" t="s" s="4">
        <v>115</v>
      </c>
      <c r="Q69" t="s" s="4">
        <v>92</v>
      </c>
      <c r="R69" t="s" s="4">
        <v>495</v>
      </c>
      <c r="S69" t="s" s="4">
        <v>495</v>
      </c>
      <c r="T69" t="s" s="4">
        <v>495</v>
      </c>
      <c r="U69" t="s" s="4">
        <v>495</v>
      </c>
      <c r="V69" t="s" s="4">
        <v>495</v>
      </c>
      <c r="W69" t="s" s="4">
        <v>495</v>
      </c>
      <c r="X69" t="s" s="4">
        <v>495</v>
      </c>
      <c r="Y69" t="s" s="4">
        <v>495</v>
      </c>
      <c r="Z69" t="s" s="4">
        <v>495</v>
      </c>
      <c r="AA69" t="s" s="4">
        <v>495</v>
      </c>
      <c r="AB69" t="s" s="4">
        <v>495</v>
      </c>
      <c r="AC69" t="s" s="4">
        <v>495</v>
      </c>
      <c r="AD69" t="s" s="4">
        <v>495</v>
      </c>
      <c r="AE69" t="s" s="4">
        <v>95</v>
      </c>
      <c r="AF69" t="s" s="4">
        <v>96</v>
      </c>
      <c r="AG69" t="s" s="4">
        <v>97</v>
      </c>
    </row>
    <row r="70" ht="45.0" customHeight="true">
      <c r="A70" t="s" s="4">
        <v>496</v>
      </c>
      <c r="B70" t="s" s="4">
        <v>80</v>
      </c>
      <c r="C70" t="s" s="4">
        <v>81</v>
      </c>
      <c r="D70" t="s" s="4">
        <v>82</v>
      </c>
      <c r="E70" t="s" s="4">
        <v>83</v>
      </c>
      <c r="F70" t="s" s="4">
        <v>497</v>
      </c>
      <c r="G70" t="s" s="4">
        <v>498</v>
      </c>
      <c r="H70" t="s" s="4">
        <v>498</v>
      </c>
      <c r="I70" t="s" s="4">
        <v>492</v>
      </c>
      <c r="J70" t="s" s="4">
        <v>499</v>
      </c>
      <c r="K70" t="s" s="4">
        <v>212</v>
      </c>
      <c r="L70" t="s" s="4">
        <v>143</v>
      </c>
      <c r="M70" t="s" s="4">
        <v>104</v>
      </c>
      <c r="N70" t="s" s="4">
        <v>129</v>
      </c>
      <c r="O70" t="s" s="4">
        <v>92</v>
      </c>
      <c r="P70" t="s" s="4">
        <v>115</v>
      </c>
      <c r="Q70" t="s" s="4">
        <v>92</v>
      </c>
      <c r="R70" t="s" s="4">
        <v>500</v>
      </c>
      <c r="S70" t="s" s="4">
        <v>500</v>
      </c>
      <c r="T70" t="s" s="4">
        <v>500</v>
      </c>
      <c r="U70" t="s" s="4">
        <v>500</v>
      </c>
      <c r="V70" t="s" s="4">
        <v>500</v>
      </c>
      <c r="W70" t="s" s="4">
        <v>500</v>
      </c>
      <c r="X70" t="s" s="4">
        <v>500</v>
      </c>
      <c r="Y70" t="s" s="4">
        <v>500</v>
      </c>
      <c r="Z70" t="s" s="4">
        <v>500</v>
      </c>
      <c r="AA70" t="s" s="4">
        <v>500</v>
      </c>
      <c r="AB70" t="s" s="4">
        <v>500</v>
      </c>
      <c r="AC70" t="s" s="4">
        <v>500</v>
      </c>
      <c r="AD70" t="s" s="4">
        <v>500</v>
      </c>
      <c r="AE70" t="s" s="4">
        <v>95</v>
      </c>
      <c r="AF70" t="s" s="4">
        <v>96</v>
      </c>
      <c r="AG70" t="s" s="4">
        <v>97</v>
      </c>
    </row>
    <row r="71" ht="45.0" customHeight="true">
      <c r="A71" t="s" s="4">
        <v>501</v>
      </c>
      <c r="B71" t="s" s="4">
        <v>80</v>
      </c>
      <c r="C71" t="s" s="4">
        <v>81</v>
      </c>
      <c r="D71" t="s" s="4">
        <v>82</v>
      </c>
      <c r="E71" t="s" s="4">
        <v>83</v>
      </c>
      <c r="F71" t="s" s="4">
        <v>502</v>
      </c>
      <c r="G71" t="s" s="4">
        <v>503</v>
      </c>
      <c r="H71" t="s" s="4">
        <v>503</v>
      </c>
      <c r="I71" t="s" s="4">
        <v>436</v>
      </c>
      <c r="J71" t="s" s="4">
        <v>440</v>
      </c>
      <c r="K71" t="s" s="4">
        <v>316</v>
      </c>
      <c r="L71" t="s" s="4">
        <v>504</v>
      </c>
      <c r="M71" t="s" s="4">
        <v>90</v>
      </c>
      <c r="N71" t="s" s="4">
        <v>171</v>
      </c>
      <c r="O71" t="s" s="4">
        <v>92</v>
      </c>
      <c r="P71" t="s" s="4">
        <v>172</v>
      </c>
      <c r="Q71" t="s" s="4">
        <v>92</v>
      </c>
      <c r="R71" t="s" s="4">
        <v>505</v>
      </c>
      <c r="S71" t="s" s="4">
        <v>505</v>
      </c>
      <c r="T71" t="s" s="4">
        <v>505</v>
      </c>
      <c r="U71" t="s" s="4">
        <v>505</v>
      </c>
      <c r="V71" t="s" s="4">
        <v>505</v>
      </c>
      <c r="W71" t="s" s="4">
        <v>505</v>
      </c>
      <c r="X71" t="s" s="4">
        <v>505</v>
      </c>
      <c r="Y71" t="s" s="4">
        <v>505</v>
      </c>
      <c r="Z71" t="s" s="4">
        <v>505</v>
      </c>
      <c r="AA71" t="s" s="4">
        <v>505</v>
      </c>
      <c r="AB71" t="s" s="4">
        <v>505</v>
      </c>
      <c r="AC71" t="s" s="4">
        <v>505</v>
      </c>
      <c r="AD71" t="s" s="4">
        <v>505</v>
      </c>
      <c r="AE71" t="s" s="4">
        <v>95</v>
      </c>
      <c r="AF71" t="s" s="4">
        <v>96</v>
      </c>
      <c r="AG71" t="s" s="4">
        <v>97</v>
      </c>
    </row>
    <row r="72" ht="45.0" customHeight="true">
      <c r="A72" t="s" s="4">
        <v>506</v>
      </c>
      <c r="B72" t="s" s="4">
        <v>80</v>
      </c>
      <c r="C72" t="s" s="4">
        <v>81</v>
      </c>
      <c r="D72" t="s" s="4">
        <v>82</v>
      </c>
      <c r="E72" t="s" s="4">
        <v>83</v>
      </c>
      <c r="F72" t="s" s="4">
        <v>507</v>
      </c>
      <c r="G72" t="s" s="4">
        <v>508</v>
      </c>
      <c r="H72" t="s" s="4">
        <v>508</v>
      </c>
      <c r="I72" t="s" s="4">
        <v>509</v>
      </c>
      <c r="J72" t="s" s="4">
        <v>510</v>
      </c>
      <c r="K72" t="s" s="4">
        <v>103</v>
      </c>
      <c r="L72" t="s" s="4">
        <v>511</v>
      </c>
      <c r="M72" t="s" s="4">
        <v>90</v>
      </c>
      <c r="N72" t="s" s="4">
        <v>129</v>
      </c>
      <c r="O72" t="s" s="4">
        <v>92</v>
      </c>
      <c r="P72" t="s" s="4">
        <v>115</v>
      </c>
      <c r="Q72" t="s" s="4">
        <v>92</v>
      </c>
      <c r="R72" t="s" s="4">
        <v>512</v>
      </c>
      <c r="S72" t="s" s="4">
        <v>512</v>
      </c>
      <c r="T72" t="s" s="4">
        <v>512</v>
      </c>
      <c r="U72" t="s" s="4">
        <v>512</v>
      </c>
      <c r="V72" t="s" s="4">
        <v>512</v>
      </c>
      <c r="W72" t="s" s="4">
        <v>512</v>
      </c>
      <c r="X72" t="s" s="4">
        <v>512</v>
      </c>
      <c r="Y72" t="s" s="4">
        <v>512</v>
      </c>
      <c r="Z72" t="s" s="4">
        <v>512</v>
      </c>
      <c r="AA72" t="s" s="4">
        <v>512</v>
      </c>
      <c r="AB72" t="s" s="4">
        <v>512</v>
      </c>
      <c r="AC72" t="s" s="4">
        <v>512</v>
      </c>
      <c r="AD72" t="s" s="4">
        <v>512</v>
      </c>
      <c r="AE72" t="s" s="4">
        <v>95</v>
      </c>
      <c r="AF72" t="s" s="4">
        <v>96</v>
      </c>
      <c r="AG72" t="s" s="4">
        <v>97</v>
      </c>
    </row>
    <row r="73" ht="45.0" customHeight="true">
      <c r="A73" t="s" s="4">
        <v>513</v>
      </c>
      <c r="B73" t="s" s="4">
        <v>80</v>
      </c>
      <c r="C73" t="s" s="4">
        <v>81</v>
      </c>
      <c r="D73" t="s" s="4">
        <v>82</v>
      </c>
      <c r="E73" t="s" s="4">
        <v>83</v>
      </c>
      <c r="F73" t="s" s="4">
        <v>507</v>
      </c>
      <c r="G73" t="s" s="4">
        <v>508</v>
      </c>
      <c r="H73" t="s" s="4">
        <v>508</v>
      </c>
      <c r="I73" t="s" s="4">
        <v>509</v>
      </c>
      <c r="J73" t="s" s="4">
        <v>514</v>
      </c>
      <c r="K73" t="s" s="4">
        <v>515</v>
      </c>
      <c r="L73" t="s" s="4">
        <v>103</v>
      </c>
      <c r="M73" t="s" s="4">
        <v>90</v>
      </c>
      <c r="N73" t="s" s="4">
        <v>129</v>
      </c>
      <c r="O73" t="s" s="4">
        <v>92</v>
      </c>
      <c r="P73" t="s" s="4">
        <v>115</v>
      </c>
      <c r="Q73" t="s" s="4">
        <v>92</v>
      </c>
      <c r="R73" t="s" s="4">
        <v>516</v>
      </c>
      <c r="S73" t="s" s="4">
        <v>516</v>
      </c>
      <c r="T73" t="s" s="4">
        <v>516</v>
      </c>
      <c r="U73" t="s" s="4">
        <v>516</v>
      </c>
      <c r="V73" t="s" s="4">
        <v>516</v>
      </c>
      <c r="W73" t="s" s="4">
        <v>516</v>
      </c>
      <c r="X73" t="s" s="4">
        <v>516</v>
      </c>
      <c r="Y73" t="s" s="4">
        <v>516</v>
      </c>
      <c r="Z73" t="s" s="4">
        <v>516</v>
      </c>
      <c r="AA73" t="s" s="4">
        <v>516</v>
      </c>
      <c r="AB73" t="s" s="4">
        <v>516</v>
      </c>
      <c r="AC73" t="s" s="4">
        <v>516</v>
      </c>
      <c r="AD73" t="s" s="4">
        <v>516</v>
      </c>
      <c r="AE73" t="s" s="4">
        <v>95</v>
      </c>
      <c r="AF73" t="s" s="4">
        <v>96</v>
      </c>
      <c r="AG73" t="s" s="4">
        <v>97</v>
      </c>
    </row>
    <row r="74" ht="45.0" customHeight="true">
      <c r="A74" t="s" s="4">
        <v>517</v>
      </c>
      <c r="B74" t="s" s="4">
        <v>80</v>
      </c>
      <c r="C74" t="s" s="4">
        <v>81</v>
      </c>
      <c r="D74" t="s" s="4">
        <v>82</v>
      </c>
      <c r="E74" t="s" s="4">
        <v>83</v>
      </c>
      <c r="F74" t="s" s="4">
        <v>507</v>
      </c>
      <c r="G74" t="s" s="4">
        <v>508</v>
      </c>
      <c r="H74" t="s" s="4">
        <v>508</v>
      </c>
      <c r="I74" t="s" s="4">
        <v>509</v>
      </c>
      <c r="J74" t="s" s="4">
        <v>518</v>
      </c>
      <c r="K74" t="s" s="4">
        <v>365</v>
      </c>
      <c r="L74" t="s" s="4">
        <v>103</v>
      </c>
      <c r="M74" t="s" s="4">
        <v>90</v>
      </c>
      <c r="N74" t="s" s="4">
        <v>129</v>
      </c>
      <c r="O74" t="s" s="4">
        <v>92</v>
      </c>
      <c r="P74" t="s" s="4">
        <v>115</v>
      </c>
      <c r="Q74" t="s" s="4">
        <v>92</v>
      </c>
      <c r="R74" t="s" s="4">
        <v>519</v>
      </c>
      <c r="S74" t="s" s="4">
        <v>519</v>
      </c>
      <c r="T74" t="s" s="4">
        <v>519</v>
      </c>
      <c r="U74" t="s" s="4">
        <v>519</v>
      </c>
      <c r="V74" t="s" s="4">
        <v>519</v>
      </c>
      <c r="W74" t="s" s="4">
        <v>519</v>
      </c>
      <c r="X74" t="s" s="4">
        <v>519</v>
      </c>
      <c r="Y74" t="s" s="4">
        <v>519</v>
      </c>
      <c r="Z74" t="s" s="4">
        <v>519</v>
      </c>
      <c r="AA74" t="s" s="4">
        <v>519</v>
      </c>
      <c r="AB74" t="s" s="4">
        <v>519</v>
      </c>
      <c r="AC74" t="s" s="4">
        <v>519</v>
      </c>
      <c r="AD74" t="s" s="4">
        <v>519</v>
      </c>
      <c r="AE74" t="s" s="4">
        <v>95</v>
      </c>
      <c r="AF74" t="s" s="4">
        <v>96</v>
      </c>
      <c r="AG74" t="s" s="4">
        <v>97</v>
      </c>
    </row>
    <row r="75" ht="45.0" customHeight="true">
      <c r="A75" t="s" s="4">
        <v>520</v>
      </c>
      <c r="B75" t="s" s="4">
        <v>80</v>
      </c>
      <c r="C75" t="s" s="4">
        <v>81</v>
      </c>
      <c r="D75" t="s" s="4">
        <v>82</v>
      </c>
      <c r="E75" t="s" s="4">
        <v>83</v>
      </c>
      <c r="F75" t="s" s="4">
        <v>352</v>
      </c>
      <c r="G75" t="s" s="4">
        <v>353</v>
      </c>
      <c r="H75" t="s" s="4">
        <v>353</v>
      </c>
      <c r="I75" t="s" s="4">
        <v>354</v>
      </c>
      <c r="J75" t="s" s="4">
        <v>521</v>
      </c>
      <c r="K75" t="s" s="4">
        <v>170</v>
      </c>
      <c r="L75" t="s" s="4">
        <v>163</v>
      </c>
      <c r="M75" t="s" s="4">
        <v>90</v>
      </c>
      <c r="N75" t="s" s="4">
        <v>357</v>
      </c>
      <c r="O75" t="s" s="4">
        <v>92</v>
      </c>
      <c r="P75" t="s" s="4">
        <v>358</v>
      </c>
      <c r="Q75" t="s" s="4">
        <v>92</v>
      </c>
      <c r="R75" t="s" s="4">
        <v>522</v>
      </c>
      <c r="S75" t="s" s="4">
        <v>522</v>
      </c>
      <c r="T75" t="s" s="4">
        <v>522</v>
      </c>
      <c r="U75" t="s" s="4">
        <v>522</v>
      </c>
      <c r="V75" t="s" s="4">
        <v>522</v>
      </c>
      <c r="W75" t="s" s="4">
        <v>522</v>
      </c>
      <c r="X75" t="s" s="4">
        <v>522</v>
      </c>
      <c r="Y75" t="s" s="4">
        <v>522</v>
      </c>
      <c r="Z75" t="s" s="4">
        <v>522</v>
      </c>
      <c r="AA75" t="s" s="4">
        <v>522</v>
      </c>
      <c r="AB75" t="s" s="4">
        <v>522</v>
      </c>
      <c r="AC75" t="s" s="4">
        <v>522</v>
      </c>
      <c r="AD75" t="s" s="4">
        <v>522</v>
      </c>
      <c r="AE75" t="s" s="4">
        <v>95</v>
      </c>
      <c r="AF75" t="s" s="4">
        <v>96</v>
      </c>
      <c r="AG75" t="s" s="4">
        <v>97</v>
      </c>
    </row>
    <row r="76" ht="45.0" customHeight="true">
      <c r="A76" t="s" s="4">
        <v>523</v>
      </c>
      <c r="B76" t="s" s="4">
        <v>80</v>
      </c>
      <c r="C76" t="s" s="4">
        <v>81</v>
      </c>
      <c r="D76" t="s" s="4">
        <v>82</v>
      </c>
      <c r="E76" t="s" s="4">
        <v>83</v>
      </c>
      <c r="F76" t="s" s="4">
        <v>352</v>
      </c>
      <c r="G76" t="s" s="4">
        <v>353</v>
      </c>
      <c r="H76" t="s" s="4">
        <v>353</v>
      </c>
      <c r="I76" t="s" s="4">
        <v>354</v>
      </c>
      <c r="J76" t="s" s="4">
        <v>447</v>
      </c>
      <c r="K76" t="s" s="4">
        <v>524</v>
      </c>
      <c r="L76" t="s" s="4">
        <v>103</v>
      </c>
      <c r="M76" t="s" s="4">
        <v>104</v>
      </c>
      <c r="N76" t="s" s="4">
        <v>357</v>
      </c>
      <c r="O76" t="s" s="4">
        <v>92</v>
      </c>
      <c r="P76" t="s" s="4">
        <v>358</v>
      </c>
      <c r="Q76" t="s" s="4">
        <v>92</v>
      </c>
      <c r="R76" t="s" s="4">
        <v>525</v>
      </c>
      <c r="S76" t="s" s="4">
        <v>525</v>
      </c>
      <c r="T76" t="s" s="4">
        <v>525</v>
      </c>
      <c r="U76" t="s" s="4">
        <v>525</v>
      </c>
      <c r="V76" t="s" s="4">
        <v>525</v>
      </c>
      <c r="W76" t="s" s="4">
        <v>525</v>
      </c>
      <c r="X76" t="s" s="4">
        <v>525</v>
      </c>
      <c r="Y76" t="s" s="4">
        <v>525</v>
      </c>
      <c r="Z76" t="s" s="4">
        <v>525</v>
      </c>
      <c r="AA76" t="s" s="4">
        <v>525</v>
      </c>
      <c r="AB76" t="s" s="4">
        <v>525</v>
      </c>
      <c r="AC76" t="s" s="4">
        <v>525</v>
      </c>
      <c r="AD76" t="s" s="4">
        <v>525</v>
      </c>
      <c r="AE76" t="s" s="4">
        <v>95</v>
      </c>
      <c r="AF76" t="s" s="4">
        <v>96</v>
      </c>
      <c r="AG76" t="s" s="4">
        <v>97</v>
      </c>
    </row>
    <row r="77" ht="45.0" customHeight="true">
      <c r="A77" t="s" s="4">
        <v>526</v>
      </c>
      <c r="B77" t="s" s="4">
        <v>80</v>
      </c>
      <c r="C77" t="s" s="4">
        <v>81</v>
      </c>
      <c r="D77" t="s" s="4">
        <v>82</v>
      </c>
      <c r="E77" t="s" s="4">
        <v>83</v>
      </c>
      <c r="F77" t="s" s="4">
        <v>352</v>
      </c>
      <c r="G77" t="s" s="4">
        <v>353</v>
      </c>
      <c r="H77" t="s" s="4">
        <v>353</v>
      </c>
      <c r="I77" t="s" s="4">
        <v>354</v>
      </c>
      <c r="J77" t="s" s="4">
        <v>527</v>
      </c>
      <c r="K77" t="s" s="4">
        <v>103</v>
      </c>
      <c r="L77" t="s" s="4">
        <v>219</v>
      </c>
      <c r="M77" t="s" s="4">
        <v>90</v>
      </c>
      <c r="N77" t="s" s="4">
        <v>357</v>
      </c>
      <c r="O77" t="s" s="4">
        <v>92</v>
      </c>
      <c r="P77" t="s" s="4">
        <v>358</v>
      </c>
      <c r="Q77" t="s" s="4">
        <v>92</v>
      </c>
      <c r="R77" t="s" s="4">
        <v>528</v>
      </c>
      <c r="S77" t="s" s="4">
        <v>528</v>
      </c>
      <c r="T77" t="s" s="4">
        <v>528</v>
      </c>
      <c r="U77" t="s" s="4">
        <v>528</v>
      </c>
      <c r="V77" t="s" s="4">
        <v>528</v>
      </c>
      <c r="W77" t="s" s="4">
        <v>528</v>
      </c>
      <c r="X77" t="s" s="4">
        <v>528</v>
      </c>
      <c r="Y77" t="s" s="4">
        <v>528</v>
      </c>
      <c r="Z77" t="s" s="4">
        <v>528</v>
      </c>
      <c r="AA77" t="s" s="4">
        <v>528</v>
      </c>
      <c r="AB77" t="s" s="4">
        <v>528</v>
      </c>
      <c r="AC77" t="s" s="4">
        <v>528</v>
      </c>
      <c r="AD77" t="s" s="4">
        <v>528</v>
      </c>
      <c r="AE77" t="s" s="4">
        <v>95</v>
      </c>
      <c r="AF77" t="s" s="4">
        <v>96</v>
      </c>
      <c r="AG77" t="s" s="4">
        <v>97</v>
      </c>
    </row>
    <row r="78" ht="45.0" customHeight="true">
      <c r="A78" t="s" s="4">
        <v>529</v>
      </c>
      <c r="B78" t="s" s="4">
        <v>80</v>
      </c>
      <c r="C78" t="s" s="4">
        <v>81</v>
      </c>
      <c r="D78" t="s" s="4">
        <v>82</v>
      </c>
      <c r="E78" t="s" s="4">
        <v>83</v>
      </c>
      <c r="F78" t="s" s="4">
        <v>352</v>
      </c>
      <c r="G78" t="s" s="4">
        <v>353</v>
      </c>
      <c r="H78" t="s" s="4">
        <v>353</v>
      </c>
      <c r="I78" t="s" s="4">
        <v>354</v>
      </c>
      <c r="J78" t="s" s="4">
        <v>530</v>
      </c>
      <c r="K78" t="s" s="4">
        <v>219</v>
      </c>
      <c r="L78" t="s" s="4">
        <v>128</v>
      </c>
      <c r="M78" t="s" s="4">
        <v>90</v>
      </c>
      <c r="N78" t="s" s="4">
        <v>357</v>
      </c>
      <c r="O78" t="s" s="4">
        <v>92</v>
      </c>
      <c r="P78" t="s" s="4">
        <v>358</v>
      </c>
      <c r="Q78" t="s" s="4">
        <v>92</v>
      </c>
      <c r="R78" t="s" s="4">
        <v>531</v>
      </c>
      <c r="S78" t="s" s="4">
        <v>531</v>
      </c>
      <c r="T78" t="s" s="4">
        <v>531</v>
      </c>
      <c r="U78" t="s" s="4">
        <v>531</v>
      </c>
      <c r="V78" t="s" s="4">
        <v>531</v>
      </c>
      <c r="W78" t="s" s="4">
        <v>531</v>
      </c>
      <c r="X78" t="s" s="4">
        <v>531</v>
      </c>
      <c r="Y78" t="s" s="4">
        <v>531</v>
      </c>
      <c r="Z78" t="s" s="4">
        <v>531</v>
      </c>
      <c r="AA78" t="s" s="4">
        <v>531</v>
      </c>
      <c r="AB78" t="s" s="4">
        <v>531</v>
      </c>
      <c r="AC78" t="s" s="4">
        <v>531</v>
      </c>
      <c r="AD78" t="s" s="4">
        <v>531</v>
      </c>
      <c r="AE78" t="s" s="4">
        <v>95</v>
      </c>
      <c r="AF78" t="s" s="4">
        <v>96</v>
      </c>
      <c r="AG78" t="s" s="4">
        <v>97</v>
      </c>
    </row>
    <row r="79" ht="45.0" customHeight="true">
      <c r="A79" t="s" s="4">
        <v>532</v>
      </c>
      <c r="B79" t="s" s="4">
        <v>80</v>
      </c>
      <c r="C79" t="s" s="4">
        <v>81</v>
      </c>
      <c r="D79" t="s" s="4">
        <v>82</v>
      </c>
      <c r="E79" t="s" s="4">
        <v>83</v>
      </c>
      <c r="F79" t="s" s="4">
        <v>533</v>
      </c>
      <c r="G79" t="s" s="4">
        <v>534</v>
      </c>
      <c r="H79" t="s" s="4">
        <v>534</v>
      </c>
      <c r="I79" t="s" s="4">
        <v>371</v>
      </c>
      <c r="J79" t="s" s="4">
        <v>535</v>
      </c>
      <c r="K79" t="s" s="4">
        <v>112</v>
      </c>
      <c r="L79" t="s" s="4">
        <v>536</v>
      </c>
      <c r="M79" t="s" s="4">
        <v>104</v>
      </c>
      <c r="N79" t="s" s="4">
        <v>537</v>
      </c>
      <c r="O79" t="s" s="4">
        <v>92</v>
      </c>
      <c r="P79" t="s" s="4">
        <v>538</v>
      </c>
      <c r="Q79" t="s" s="4">
        <v>92</v>
      </c>
      <c r="R79" t="s" s="4">
        <v>539</v>
      </c>
      <c r="S79" t="s" s="4">
        <v>539</v>
      </c>
      <c r="T79" t="s" s="4">
        <v>539</v>
      </c>
      <c r="U79" t="s" s="4">
        <v>539</v>
      </c>
      <c r="V79" t="s" s="4">
        <v>539</v>
      </c>
      <c r="W79" t="s" s="4">
        <v>539</v>
      </c>
      <c r="X79" t="s" s="4">
        <v>539</v>
      </c>
      <c r="Y79" t="s" s="4">
        <v>539</v>
      </c>
      <c r="Z79" t="s" s="4">
        <v>539</v>
      </c>
      <c r="AA79" t="s" s="4">
        <v>539</v>
      </c>
      <c r="AB79" t="s" s="4">
        <v>539</v>
      </c>
      <c r="AC79" t="s" s="4">
        <v>539</v>
      </c>
      <c r="AD79" t="s" s="4">
        <v>539</v>
      </c>
      <c r="AE79" t="s" s="4">
        <v>95</v>
      </c>
      <c r="AF79" t="s" s="4">
        <v>96</v>
      </c>
      <c r="AG79" t="s" s="4">
        <v>97</v>
      </c>
    </row>
    <row r="80" ht="45.0" customHeight="true">
      <c r="A80" t="s" s="4">
        <v>540</v>
      </c>
      <c r="B80" t="s" s="4">
        <v>80</v>
      </c>
      <c r="C80" t="s" s="4">
        <v>81</v>
      </c>
      <c r="D80" t="s" s="4">
        <v>82</v>
      </c>
      <c r="E80" t="s" s="4">
        <v>83</v>
      </c>
      <c r="F80" t="s" s="4">
        <v>541</v>
      </c>
      <c r="G80" t="s" s="4">
        <v>542</v>
      </c>
      <c r="H80" t="s" s="4">
        <v>542</v>
      </c>
      <c r="I80" t="s" s="4">
        <v>371</v>
      </c>
      <c r="J80" t="s" s="4">
        <v>543</v>
      </c>
      <c r="K80" t="s" s="4">
        <v>478</v>
      </c>
      <c r="L80" t="s" s="4">
        <v>149</v>
      </c>
      <c r="M80" t="s" s="4">
        <v>90</v>
      </c>
      <c r="N80" t="s" s="4">
        <v>472</v>
      </c>
      <c r="O80" t="s" s="4">
        <v>92</v>
      </c>
      <c r="P80" t="s" s="4">
        <v>392</v>
      </c>
      <c r="Q80" t="s" s="4">
        <v>92</v>
      </c>
      <c r="R80" t="s" s="4">
        <v>544</v>
      </c>
      <c r="S80" t="s" s="4">
        <v>544</v>
      </c>
      <c r="T80" t="s" s="4">
        <v>544</v>
      </c>
      <c r="U80" t="s" s="4">
        <v>544</v>
      </c>
      <c r="V80" t="s" s="4">
        <v>544</v>
      </c>
      <c r="W80" t="s" s="4">
        <v>544</v>
      </c>
      <c r="X80" t="s" s="4">
        <v>544</v>
      </c>
      <c r="Y80" t="s" s="4">
        <v>544</v>
      </c>
      <c r="Z80" t="s" s="4">
        <v>544</v>
      </c>
      <c r="AA80" t="s" s="4">
        <v>544</v>
      </c>
      <c r="AB80" t="s" s="4">
        <v>544</v>
      </c>
      <c r="AC80" t="s" s="4">
        <v>544</v>
      </c>
      <c r="AD80" t="s" s="4">
        <v>544</v>
      </c>
      <c r="AE80" t="s" s="4">
        <v>95</v>
      </c>
      <c r="AF80" t="s" s="4">
        <v>96</v>
      </c>
      <c r="AG80" t="s" s="4">
        <v>97</v>
      </c>
    </row>
    <row r="81" ht="45.0" customHeight="true">
      <c r="A81" t="s" s="4">
        <v>545</v>
      </c>
      <c r="B81" t="s" s="4">
        <v>80</v>
      </c>
      <c r="C81" t="s" s="4">
        <v>81</v>
      </c>
      <c r="D81" t="s" s="4">
        <v>82</v>
      </c>
      <c r="E81" t="s" s="4">
        <v>83</v>
      </c>
      <c r="F81" t="s" s="4">
        <v>546</v>
      </c>
      <c r="G81" t="s" s="4">
        <v>547</v>
      </c>
      <c r="H81" t="s" s="4">
        <v>547</v>
      </c>
      <c r="I81" t="s" s="4">
        <v>371</v>
      </c>
      <c r="J81" t="s" s="4">
        <v>548</v>
      </c>
      <c r="K81" t="s" s="4">
        <v>466</v>
      </c>
      <c r="L81" t="s" s="4">
        <v>103</v>
      </c>
      <c r="M81" t="s" s="4">
        <v>104</v>
      </c>
      <c r="N81" t="s" s="4">
        <v>479</v>
      </c>
      <c r="O81" t="s" s="4">
        <v>92</v>
      </c>
      <c r="P81" t="s" s="4">
        <v>479</v>
      </c>
      <c r="Q81" t="s" s="4">
        <v>92</v>
      </c>
      <c r="R81" t="s" s="4">
        <v>549</v>
      </c>
      <c r="S81" t="s" s="4">
        <v>549</v>
      </c>
      <c r="T81" t="s" s="4">
        <v>549</v>
      </c>
      <c r="U81" t="s" s="4">
        <v>549</v>
      </c>
      <c r="V81" t="s" s="4">
        <v>549</v>
      </c>
      <c r="W81" t="s" s="4">
        <v>549</v>
      </c>
      <c r="X81" t="s" s="4">
        <v>549</v>
      </c>
      <c r="Y81" t="s" s="4">
        <v>549</v>
      </c>
      <c r="Z81" t="s" s="4">
        <v>549</v>
      </c>
      <c r="AA81" t="s" s="4">
        <v>549</v>
      </c>
      <c r="AB81" t="s" s="4">
        <v>549</v>
      </c>
      <c r="AC81" t="s" s="4">
        <v>549</v>
      </c>
      <c r="AD81" t="s" s="4">
        <v>549</v>
      </c>
      <c r="AE81" t="s" s="4">
        <v>95</v>
      </c>
      <c r="AF81" t="s" s="4">
        <v>96</v>
      </c>
      <c r="AG81" t="s" s="4">
        <v>97</v>
      </c>
    </row>
    <row r="82" ht="45.0" customHeight="true">
      <c r="A82" t="s" s="4">
        <v>550</v>
      </c>
      <c r="B82" t="s" s="4">
        <v>80</v>
      </c>
      <c r="C82" t="s" s="4">
        <v>81</v>
      </c>
      <c r="D82" t="s" s="4">
        <v>82</v>
      </c>
      <c r="E82" t="s" s="4">
        <v>83</v>
      </c>
      <c r="F82" t="s" s="4">
        <v>551</v>
      </c>
      <c r="G82" t="s" s="4">
        <v>552</v>
      </c>
      <c r="H82" t="s" s="4">
        <v>552</v>
      </c>
      <c r="I82" t="s" s="4">
        <v>371</v>
      </c>
      <c r="J82" t="s" s="4">
        <v>553</v>
      </c>
      <c r="K82" t="s" s="4">
        <v>128</v>
      </c>
      <c r="L82" t="s" s="4">
        <v>103</v>
      </c>
      <c r="M82" t="s" s="4">
        <v>104</v>
      </c>
      <c r="N82" t="s" s="4">
        <v>554</v>
      </c>
      <c r="O82" t="s" s="4">
        <v>92</v>
      </c>
      <c r="P82" t="s" s="4">
        <v>317</v>
      </c>
      <c r="Q82" t="s" s="4">
        <v>92</v>
      </c>
      <c r="R82" t="s" s="4">
        <v>555</v>
      </c>
      <c r="S82" t="s" s="4">
        <v>555</v>
      </c>
      <c r="T82" t="s" s="4">
        <v>555</v>
      </c>
      <c r="U82" t="s" s="4">
        <v>555</v>
      </c>
      <c r="V82" t="s" s="4">
        <v>555</v>
      </c>
      <c r="W82" t="s" s="4">
        <v>555</v>
      </c>
      <c r="X82" t="s" s="4">
        <v>555</v>
      </c>
      <c r="Y82" t="s" s="4">
        <v>555</v>
      </c>
      <c r="Z82" t="s" s="4">
        <v>555</v>
      </c>
      <c r="AA82" t="s" s="4">
        <v>555</v>
      </c>
      <c r="AB82" t="s" s="4">
        <v>555</v>
      </c>
      <c r="AC82" t="s" s="4">
        <v>555</v>
      </c>
      <c r="AD82" t="s" s="4">
        <v>555</v>
      </c>
      <c r="AE82" t="s" s="4">
        <v>95</v>
      </c>
      <c r="AF82" t="s" s="4">
        <v>96</v>
      </c>
      <c r="AG82" t="s" s="4">
        <v>97</v>
      </c>
    </row>
    <row r="83" ht="45.0" customHeight="true">
      <c r="A83" t="s" s="4">
        <v>556</v>
      </c>
      <c r="B83" t="s" s="4">
        <v>80</v>
      </c>
      <c r="C83" t="s" s="4">
        <v>81</v>
      </c>
      <c r="D83" t="s" s="4">
        <v>82</v>
      </c>
      <c r="E83" t="s" s="4">
        <v>83</v>
      </c>
      <c r="F83" t="s" s="4">
        <v>557</v>
      </c>
      <c r="G83" t="s" s="4">
        <v>558</v>
      </c>
      <c r="H83" t="s" s="4">
        <v>558</v>
      </c>
      <c r="I83" t="s" s="4">
        <v>492</v>
      </c>
      <c r="J83" t="s" s="4">
        <v>559</v>
      </c>
      <c r="K83" t="s" s="4">
        <v>560</v>
      </c>
      <c r="L83" t="s" s="4">
        <v>195</v>
      </c>
      <c r="M83" t="s" s="4">
        <v>104</v>
      </c>
      <c r="N83" t="s" s="4">
        <v>129</v>
      </c>
      <c r="O83" t="s" s="4">
        <v>92</v>
      </c>
      <c r="P83" t="s" s="4">
        <v>115</v>
      </c>
      <c r="Q83" t="s" s="4">
        <v>92</v>
      </c>
      <c r="R83" t="s" s="4">
        <v>561</v>
      </c>
      <c r="S83" t="s" s="4">
        <v>561</v>
      </c>
      <c r="T83" t="s" s="4">
        <v>561</v>
      </c>
      <c r="U83" t="s" s="4">
        <v>561</v>
      </c>
      <c r="V83" t="s" s="4">
        <v>561</v>
      </c>
      <c r="W83" t="s" s="4">
        <v>561</v>
      </c>
      <c r="X83" t="s" s="4">
        <v>561</v>
      </c>
      <c r="Y83" t="s" s="4">
        <v>561</v>
      </c>
      <c r="Z83" t="s" s="4">
        <v>561</v>
      </c>
      <c r="AA83" t="s" s="4">
        <v>561</v>
      </c>
      <c r="AB83" t="s" s="4">
        <v>561</v>
      </c>
      <c r="AC83" t="s" s="4">
        <v>561</v>
      </c>
      <c r="AD83" t="s" s="4">
        <v>561</v>
      </c>
      <c r="AE83" t="s" s="4">
        <v>95</v>
      </c>
      <c r="AF83" t="s" s="4">
        <v>96</v>
      </c>
      <c r="AG83" t="s" s="4">
        <v>97</v>
      </c>
    </row>
    <row r="84" ht="45.0" customHeight="true">
      <c r="A84" t="s" s="4">
        <v>562</v>
      </c>
      <c r="B84" t="s" s="4">
        <v>80</v>
      </c>
      <c r="C84" t="s" s="4">
        <v>81</v>
      </c>
      <c r="D84" t="s" s="4">
        <v>82</v>
      </c>
      <c r="E84" t="s" s="4">
        <v>83</v>
      </c>
      <c r="F84" t="s" s="4">
        <v>563</v>
      </c>
      <c r="G84" t="s" s="4">
        <v>564</v>
      </c>
      <c r="H84" t="s" s="4">
        <v>564</v>
      </c>
      <c r="I84" t="s" s="4">
        <v>492</v>
      </c>
      <c r="J84" t="s" s="4">
        <v>565</v>
      </c>
      <c r="K84" t="s" s="4">
        <v>195</v>
      </c>
      <c r="L84" t="s" s="4">
        <v>128</v>
      </c>
      <c r="M84" t="s" s="4">
        <v>90</v>
      </c>
      <c r="N84" t="s" s="4">
        <v>566</v>
      </c>
      <c r="O84" t="s" s="4">
        <v>92</v>
      </c>
      <c r="P84" t="s" s="4">
        <v>567</v>
      </c>
      <c r="Q84" t="s" s="4">
        <v>92</v>
      </c>
      <c r="R84" t="s" s="4">
        <v>568</v>
      </c>
      <c r="S84" t="s" s="4">
        <v>568</v>
      </c>
      <c r="T84" t="s" s="4">
        <v>568</v>
      </c>
      <c r="U84" t="s" s="4">
        <v>568</v>
      </c>
      <c r="V84" t="s" s="4">
        <v>568</v>
      </c>
      <c r="W84" t="s" s="4">
        <v>568</v>
      </c>
      <c r="X84" t="s" s="4">
        <v>568</v>
      </c>
      <c r="Y84" t="s" s="4">
        <v>568</v>
      </c>
      <c r="Z84" t="s" s="4">
        <v>568</v>
      </c>
      <c r="AA84" t="s" s="4">
        <v>568</v>
      </c>
      <c r="AB84" t="s" s="4">
        <v>568</v>
      </c>
      <c r="AC84" t="s" s="4">
        <v>568</v>
      </c>
      <c r="AD84" t="s" s="4">
        <v>568</v>
      </c>
      <c r="AE84" t="s" s="4">
        <v>95</v>
      </c>
      <c r="AF84" t="s" s="4">
        <v>96</v>
      </c>
      <c r="AG84" t="s" s="4">
        <v>97</v>
      </c>
    </row>
    <row r="85" ht="45.0" customHeight="true">
      <c r="A85" t="s" s="4">
        <v>569</v>
      </c>
      <c r="B85" t="s" s="4">
        <v>80</v>
      </c>
      <c r="C85" t="s" s="4">
        <v>81</v>
      </c>
      <c r="D85" t="s" s="4">
        <v>82</v>
      </c>
      <c r="E85" t="s" s="4">
        <v>83</v>
      </c>
      <c r="F85" t="s" s="4">
        <v>570</v>
      </c>
      <c r="G85" t="s" s="4">
        <v>571</v>
      </c>
      <c r="H85" t="s" s="4">
        <v>571</v>
      </c>
      <c r="I85" t="s" s="4">
        <v>572</v>
      </c>
      <c r="J85" t="s" s="4">
        <v>573</v>
      </c>
      <c r="K85" t="s" s="4">
        <v>574</v>
      </c>
      <c r="L85" t="s" s="4">
        <v>575</v>
      </c>
      <c r="M85" t="s" s="4">
        <v>104</v>
      </c>
      <c r="N85" t="s" s="4">
        <v>171</v>
      </c>
      <c r="O85" t="s" s="4">
        <v>92</v>
      </c>
      <c r="P85" t="s" s="4">
        <v>172</v>
      </c>
      <c r="Q85" t="s" s="4">
        <v>92</v>
      </c>
      <c r="R85" t="s" s="4">
        <v>576</v>
      </c>
      <c r="S85" t="s" s="4">
        <v>576</v>
      </c>
      <c r="T85" t="s" s="4">
        <v>576</v>
      </c>
      <c r="U85" t="s" s="4">
        <v>576</v>
      </c>
      <c r="V85" t="s" s="4">
        <v>576</v>
      </c>
      <c r="W85" t="s" s="4">
        <v>576</v>
      </c>
      <c r="X85" t="s" s="4">
        <v>576</v>
      </c>
      <c r="Y85" t="s" s="4">
        <v>576</v>
      </c>
      <c r="Z85" t="s" s="4">
        <v>576</v>
      </c>
      <c r="AA85" t="s" s="4">
        <v>576</v>
      </c>
      <c r="AB85" t="s" s="4">
        <v>576</v>
      </c>
      <c r="AC85" t="s" s="4">
        <v>576</v>
      </c>
      <c r="AD85" t="s" s="4">
        <v>576</v>
      </c>
      <c r="AE85" t="s" s="4">
        <v>95</v>
      </c>
      <c r="AF85" t="s" s="4">
        <v>96</v>
      </c>
      <c r="AG85" t="s" s="4">
        <v>97</v>
      </c>
    </row>
    <row r="86" ht="45.0" customHeight="true">
      <c r="A86" t="s" s="4">
        <v>577</v>
      </c>
      <c r="B86" t="s" s="4">
        <v>80</v>
      </c>
      <c r="C86" t="s" s="4">
        <v>81</v>
      </c>
      <c r="D86" t="s" s="4">
        <v>82</v>
      </c>
      <c r="E86" t="s" s="4">
        <v>83</v>
      </c>
      <c r="F86" t="s" s="4">
        <v>578</v>
      </c>
      <c r="G86" t="s" s="4">
        <v>579</v>
      </c>
      <c r="H86" t="s" s="4">
        <v>579</v>
      </c>
      <c r="I86" t="s" s="4">
        <v>572</v>
      </c>
      <c r="J86" t="s" s="4">
        <v>580</v>
      </c>
      <c r="K86" t="s" s="4">
        <v>163</v>
      </c>
      <c r="L86" t="s" s="4">
        <v>204</v>
      </c>
      <c r="M86" t="s" s="4">
        <v>90</v>
      </c>
      <c r="N86" t="s" s="4">
        <v>129</v>
      </c>
      <c r="O86" t="s" s="4">
        <v>92</v>
      </c>
      <c r="P86" t="s" s="4">
        <v>115</v>
      </c>
      <c r="Q86" t="s" s="4">
        <v>92</v>
      </c>
      <c r="R86" t="s" s="4">
        <v>581</v>
      </c>
      <c r="S86" t="s" s="4">
        <v>581</v>
      </c>
      <c r="T86" t="s" s="4">
        <v>581</v>
      </c>
      <c r="U86" t="s" s="4">
        <v>581</v>
      </c>
      <c r="V86" t="s" s="4">
        <v>581</v>
      </c>
      <c r="W86" t="s" s="4">
        <v>581</v>
      </c>
      <c r="X86" t="s" s="4">
        <v>581</v>
      </c>
      <c r="Y86" t="s" s="4">
        <v>581</v>
      </c>
      <c r="Z86" t="s" s="4">
        <v>581</v>
      </c>
      <c r="AA86" t="s" s="4">
        <v>581</v>
      </c>
      <c r="AB86" t="s" s="4">
        <v>581</v>
      </c>
      <c r="AC86" t="s" s="4">
        <v>581</v>
      </c>
      <c r="AD86" t="s" s="4">
        <v>581</v>
      </c>
      <c r="AE86" t="s" s="4">
        <v>95</v>
      </c>
      <c r="AF86" t="s" s="4">
        <v>96</v>
      </c>
      <c r="AG86" t="s" s="4">
        <v>97</v>
      </c>
    </row>
    <row r="87" ht="45.0" customHeight="true">
      <c r="A87" t="s" s="4">
        <v>582</v>
      </c>
      <c r="B87" t="s" s="4">
        <v>80</v>
      </c>
      <c r="C87" t="s" s="4">
        <v>81</v>
      </c>
      <c r="D87" t="s" s="4">
        <v>82</v>
      </c>
      <c r="E87" t="s" s="4">
        <v>83</v>
      </c>
      <c r="F87" t="s" s="4">
        <v>507</v>
      </c>
      <c r="G87" t="s" s="4">
        <v>508</v>
      </c>
      <c r="H87" t="s" s="4">
        <v>508</v>
      </c>
      <c r="I87" t="s" s="4">
        <v>509</v>
      </c>
      <c r="J87" t="s" s="4">
        <v>583</v>
      </c>
      <c r="K87" t="s" s="4">
        <v>584</v>
      </c>
      <c r="L87" t="s" s="4">
        <v>585</v>
      </c>
      <c r="M87" t="s" s="4">
        <v>104</v>
      </c>
      <c r="N87" t="s" s="4">
        <v>129</v>
      </c>
      <c r="O87" t="s" s="4">
        <v>92</v>
      </c>
      <c r="P87" t="s" s="4">
        <v>115</v>
      </c>
      <c r="Q87" t="s" s="4">
        <v>92</v>
      </c>
      <c r="R87" t="s" s="4">
        <v>586</v>
      </c>
      <c r="S87" t="s" s="4">
        <v>586</v>
      </c>
      <c r="T87" t="s" s="4">
        <v>586</v>
      </c>
      <c r="U87" t="s" s="4">
        <v>586</v>
      </c>
      <c r="V87" t="s" s="4">
        <v>586</v>
      </c>
      <c r="W87" t="s" s="4">
        <v>586</v>
      </c>
      <c r="X87" t="s" s="4">
        <v>586</v>
      </c>
      <c r="Y87" t="s" s="4">
        <v>586</v>
      </c>
      <c r="Z87" t="s" s="4">
        <v>586</v>
      </c>
      <c r="AA87" t="s" s="4">
        <v>586</v>
      </c>
      <c r="AB87" t="s" s="4">
        <v>586</v>
      </c>
      <c r="AC87" t="s" s="4">
        <v>586</v>
      </c>
      <c r="AD87" t="s" s="4">
        <v>586</v>
      </c>
      <c r="AE87" t="s" s="4">
        <v>95</v>
      </c>
      <c r="AF87" t="s" s="4">
        <v>96</v>
      </c>
      <c r="AG87" t="s" s="4">
        <v>97</v>
      </c>
    </row>
    <row r="88" ht="45.0" customHeight="true">
      <c r="A88" t="s" s="4">
        <v>587</v>
      </c>
      <c r="B88" t="s" s="4">
        <v>80</v>
      </c>
      <c r="C88" t="s" s="4">
        <v>81</v>
      </c>
      <c r="D88" t="s" s="4">
        <v>82</v>
      </c>
      <c r="E88" t="s" s="4">
        <v>83</v>
      </c>
      <c r="F88" t="s" s="4">
        <v>588</v>
      </c>
      <c r="G88" t="s" s="4">
        <v>589</v>
      </c>
      <c r="H88" t="s" s="4">
        <v>589</v>
      </c>
      <c r="I88" t="s" s="4">
        <v>509</v>
      </c>
      <c r="J88" t="s" s="4">
        <v>590</v>
      </c>
      <c r="K88" t="s" s="4">
        <v>113</v>
      </c>
      <c r="L88" t="s" s="4">
        <v>236</v>
      </c>
      <c r="M88" t="s" s="4">
        <v>90</v>
      </c>
      <c r="N88" t="s" s="4">
        <v>129</v>
      </c>
      <c r="O88" t="s" s="4">
        <v>92</v>
      </c>
      <c r="P88" t="s" s="4">
        <v>115</v>
      </c>
      <c r="Q88" t="s" s="4">
        <v>92</v>
      </c>
      <c r="R88" t="s" s="4">
        <v>591</v>
      </c>
      <c r="S88" t="s" s="4">
        <v>591</v>
      </c>
      <c r="T88" t="s" s="4">
        <v>591</v>
      </c>
      <c r="U88" t="s" s="4">
        <v>591</v>
      </c>
      <c r="V88" t="s" s="4">
        <v>591</v>
      </c>
      <c r="W88" t="s" s="4">
        <v>591</v>
      </c>
      <c r="X88" t="s" s="4">
        <v>591</v>
      </c>
      <c r="Y88" t="s" s="4">
        <v>591</v>
      </c>
      <c r="Z88" t="s" s="4">
        <v>591</v>
      </c>
      <c r="AA88" t="s" s="4">
        <v>591</v>
      </c>
      <c r="AB88" t="s" s="4">
        <v>591</v>
      </c>
      <c r="AC88" t="s" s="4">
        <v>591</v>
      </c>
      <c r="AD88" t="s" s="4">
        <v>591</v>
      </c>
      <c r="AE88" t="s" s="4">
        <v>95</v>
      </c>
      <c r="AF88" t="s" s="4">
        <v>96</v>
      </c>
      <c r="AG88" t="s" s="4">
        <v>97</v>
      </c>
    </row>
    <row r="89" ht="45.0" customHeight="true">
      <c r="A89" t="s" s="4">
        <v>592</v>
      </c>
      <c r="B89" t="s" s="4">
        <v>80</v>
      </c>
      <c r="C89" t="s" s="4">
        <v>81</v>
      </c>
      <c r="D89" t="s" s="4">
        <v>82</v>
      </c>
      <c r="E89" t="s" s="4">
        <v>83</v>
      </c>
      <c r="F89" t="s" s="4">
        <v>593</v>
      </c>
      <c r="G89" t="s" s="4">
        <v>594</v>
      </c>
      <c r="H89" t="s" s="4">
        <v>594</v>
      </c>
      <c r="I89" t="s" s="4">
        <v>509</v>
      </c>
      <c r="J89" t="s" s="4">
        <v>161</v>
      </c>
      <c r="K89" t="s" s="4">
        <v>373</v>
      </c>
      <c r="L89" t="s" s="4">
        <v>266</v>
      </c>
      <c r="M89" t="s" s="4">
        <v>90</v>
      </c>
      <c r="N89" t="s" s="4">
        <v>418</v>
      </c>
      <c r="O89" t="s" s="4">
        <v>92</v>
      </c>
      <c r="P89" t="s" s="4">
        <v>418</v>
      </c>
      <c r="Q89" t="s" s="4">
        <v>92</v>
      </c>
      <c r="R89" t="s" s="4">
        <v>595</v>
      </c>
      <c r="S89" t="s" s="4">
        <v>595</v>
      </c>
      <c r="T89" t="s" s="4">
        <v>595</v>
      </c>
      <c r="U89" t="s" s="4">
        <v>595</v>
      </c>
      <c r="V89" t="s" s="4">
        <v>595</v>
      </c>
      <c r="W89" t="s" s="4">
        <v>595</v>
      </c>
      <c r="X89" t="s" s="4">
        <v>595</v>
      </c>
      <c r="Y89" t="s" s="4">
        <v>595</v>
      </c>
      <c r="Z89" t="s" s="4">
        <v>595</v>
      </c>
      <c r="AA89" t="s" s="4">
        <v>595</v>
      </c>
      <c r="AB89" t="s" s="4">
        <v>595</v>
      </c>
      <c r="AC89" t="s" s="4">
        <v>595</v>
      </c>
      <c r="AD89" t="s" s="4">
        <v>595</v>
      </c>
      <c r="AE89" t="s" s="4">
        <v>95</v>
      </c>
      <c r="AF89" t="s" s="4">
        <v>96</v>
      </c>
      <c r="AG89" t="s" s="4">
        <v>97</v>
      </c>
    </row>
    <row r="90" ht="45.0" customHeight="true">
      <c r="A90" t="s" s="4">
        <v>596</v>
      </c>
      <c r="B90" t="s" s="4">
        <v>80</v>
      </c>
      <c r="C90" t="s" s="4">
        <v>81</v>
      </c>
      <c r="D90" t="s" s="4">
        <v>82</v>
      </c>
      <c r="E90" t="s" s="4">
        <v>83</v>
      </c>
      <c r="F90" t="s" s="4">
        <v>597</v>
      </c>
      <c r="G90" t="s" s="4">
        <v>598</v>
      </c>
      <c r="H90" t="s" s="4">
        <v>598</v>
      </c>
      <c r="I90" t="s" s="4">
        <v>599</v>
      </c>
      <c r="J90" t="s" s="4">
        <v>600</v>
      </c>
      <c r="K90" t="s" s="4">
        <v>601</v>
      </c>
      <c r="L90" t="s" s="4">
        <v>602</v>
      </c>
      <c r="M90" t="s" s="4">
        <v>90</v>
      </c>
      <c r="N90" t="s" s="4">
        <v>129</v>
      </c>
      <c r="O90" t="s" s="4">
        <v>92</v>
      </c>
      <c r="P90" t="s" s="4">
        <v>115</v>
      </c>
      <c r="Q90" t="s" s="4">
        <v>92</v>
      </c>
      <c r="R90" t="s" s="4">
        <v>603</v>
      </c>
      <c r="S90" t="s" s="4">
        <v>603</v>
      </c>
      <c r="T90" t="s" s="4">
        <v>603</v>
      </c>
      <c r="U90" t="s" s="4">
        <v>603</v>
      </c>
      <c r="V90" t="s" s="4">
        <v>603</v>
      </c>
      <c r="W90" t="s" s="4">
        <v>603</v>
      </c>
      <c r="X90" t="s" s="4">
        <v>603</v>
      </c>
      <c r="Y90" t="s" s="4">
        <v>603</v>
      </c>
      <c r="Z90" t="s" s="4">
        <v>603</v>
      </c>
      <c r="AA90" t="s" s="4">
        <v>603</v>
      </c>
      <c r="AB90" t="s" s="4">
        <v>603</v>
      </c>
      <c r="AC90" t="s" s="4">
        <v>603</v>
      </c>
      <c r="AD90" t="s" s="4">
        <v>603</v>
      </c>
      <c r="AE90" t="s" s="4">
        <v>95</v>
      </c>
      <c r="AF90" t="s" s="4">
        <v>96</v>
      </c>
      <c r="AG90" t="s" s="4">
        <v>97</v>
      </c>
    </row>
    <row r="91" ht="45.0" customHeight="true">
      <c r="A91" t="s" s="4">
        <v>604</v>
      </c>
      <c r="B91" t="s" s="4">
        <v>80</v>
      </c>
      <c r="C91" t="s" s="4">
        <v>81</v>
      </c>
      <c r="D91" t="s" s="4">
        <v>82</v>
      </c>
      <c r="E91" t="s" s="4">
        <v>83</v>
      </c>
      <c r="F91" t="s" s="4">
        <v>352</v>
      </c>
      <c r="G91" t="s" s="4">
        <v>353</v>
      </c>
      <c r="H91" t="s" s="4">
        <v>353</v>
      </c>
      <c r="I91" t="s" s="4">
        <v>354</v>
      </c>
      <c r="J91" t="s" s="4">
        <v>605</v>
      </c>
      <c r="K91" t="s" s="4">
        <v>127</v>
      </c>
      <c r="L91" t="s" s="4">
        <v>103</v>
      </c>
      <c r="M91" t="s" s="4">
        <v>104</v>
      </c>
      <c r="N91" t="s" s="4">
        <v>357</v>
      </c>
      <c r="O91" t="s" s="4">
        <v>92</v>
      </c>
      <c r="P91" t="s" s="4">
        <v>358</v>
      </c>
      <c r="Q91" t="s" s="4">
        <v>92</v>
      </c>
      <c r="R91" t="s" s="4">
        <v>606</v>
      </c>
      <c r="S91" t="s" s="4">
        <v>606</v>
      </c>
      <c r="T91" t="s" s="4">
        <v>606</v>
      </c>
      <c r="U91" t="s" s="4">
        <v>606</v>
      </c>
      <c r="V91" t="s" s="4">
        <v>606</v>
      </c>
      <c r="W91" t="s" s="4">
        <v>606</v>
      </c>
      <c r="X91" t="s" s="4">
        <v>606</v>
      </c>
      <c r="Y91" t="s" s="4">
        <v>606</v>
      </c>
      <c r="Z91" t="s" s="4">
        <v>606</v>
      </c>
      <c r="AA91" t="s" s="4">
        <v>606</v>
      </c>
      <c r="AB91" t="s" s="4">
        <v>606</v>
      </c>
      <c r="AC91" t="s" s="4">
        <v>606</v>
      </c>
      <c r="AD91" t="s" s="4">
        <v>606</v>
      </c>
      <c r="AE91" t="s" s="4">
        <v>95</v>
      </c>
      <c r="AF91" t="s" s="4">
        <v>96</v>
      </c>
      <c r="AG91" t="s" s="4">
        <v>97</v>
      </c>
    </row>
    <row r="92" ht="45.0" customHeight="true">
      <c r="A92" t="s" s="4">
        <v>607</v>
      </c>
      <c r="B92" t="s" s="4">
        <v>80</v>
      </c>
      <c r="C92" t="s" s="4">
        <v>81</v>
      </c>
      <c r="D92" t="s" s="4">
        <v>82</v>
      </c>
      <c r="E92" t="s" s="4">
        <v>83</v>
      </c>
      <c r="F92" t="s" s="4">
        <v>352</v>
      </c>
      <c r="G92" t="s" s="4">
        <v>353</v>
      </c>
      <c r="H92" t="s" s="4">
        <v>353</v>
      </c>
      <c r="I92" t="s" s="4">
        <v>354</v>
      </c>
      <c r="J92" t="s" s="4">
        <v>608</v>
      </c>
      <c r="K92" t="s" s="4">
        <v>609</v>
      </c>
      <c r="L92" t="s" s="4">
        <v>103</v>
      </c>
      <c r="M92" t="s" s="4">
        <v>90</v>
      </c>
      <c r="N92" t="s" s="4">
        <v>357</v>
      </c>
      <c r="O92" t="s" s="4">
        <v>92</v>
      </c>
      <c r="P92" t="s" s="4">
        <v>358</v>
      </c>
      <c r="Q92" t="s" s="4">
        <v>92</v>
      </c>
      <c r="R92" t="s" s="4">
        <v>610</v>
      </c>
      <c r="S92" t="s" s="4">
        <v>610</v>
      </c>
      <c r="T92" t="s" s="4">
        <v>610</v>
      </c>
      <c r="U92" t="s" s="4">
        <v>610</v>
      </c>
      <c r="V92" t="s" s="4">
        <v>610</v>
      </c>
      <c r="W92" t="s" s="4">
        <v>610</v>
      </c>
      <c r="X92" t="s" s="4">
        <v>610</v>
      </c>
      <c r="Y92" t="s" s="4">
        <v>610</v>
      </c>
      <c r="Z92" t="s" s="4">
        <v>610</v>
      </c>
      <c r="AA92" t="s" s="4">
        <v>610</v>
      </c>
      <c r="AB92" t="s" s="4">
        <v>610</v>
      </c>
      <c r="AC92" t="s" s="4">
        <v>610</v>
      </c>
      <c r="AD92" t="s" s="4">
        <v>610</v>
      </c>
      <c r="AE92" t="s" s="4">
        <v>95</v>
      </c>
      <c r="AF92" t="s" s="4">
        <v>96</v>
      </c>
      <c r="AG92" t="s" s="4">
        <v>97</v>
      </c>
    </row>
    <row r="93" ht="45.0" customHeight="true">
      <c r="A93" t="s" s="4">
        <v>611</v>
      </c>
      <c r="B93" t="s" s="4">
        <v>80</v>
      </c>
      <c r="C93" t="s" s="4">
        <v>81</v>
      </c>
      <c r="D93" t="s" s="4">
        <v>82</v>
      </c>
      <c r="E93" t="s" s="4">
        <v>83</v>
      </c>
      <c r="F93" t="s" s="4">
        <v>352</v>
      </c>
      <c r="G93" t="s" s="4">
        <v>353</v>
      </c>
      <c r="H93" t="s" s="4">
        <v>353</v>
      </c>
      <c r="I93" t="s" s="4">
        <v>354</v>
      </c>
      <c r="J93" t="s" s="4">
        <v>612</v>
      </c>
      <c r="K93" t="s" s="4">
        <v>112</v>
      </c>
      <c r="L93" t="s" s="4">
        <v>613</v>
      </c>
      <c r="M93" t="s" s="4">
        <v>90</v>
      </c>
      <c r="N93" t="s" s="4">
        <v>357</v>
      </c>
      <c r="O93" t="s" s="4">
        <v>92</v>
      </c>
      <c r="P93" t="s" s="4">
        <v>358</v>
      </c>
      <c r="Q93" t="s" s="4">
        <v>92</v>
      </c>
      <c r="R93" t="s" s="4">
        <v>614</v>
      </c>
      <c r="S93" t="s" s="4">
        <v>614</v>
      </c>
      <c r="T93" t="s" s="4">
        <v>614</v>
      </c>
      <c r="U93" t="s" s="4">
        <v>614</v>
      </c>
      <c r="V93" t="s" s="4">
        <v>614</v>
      </c>
      <c r="W93" t="s" s="4">
        <v>614</v>
      </c>
      <c r="X93" t="s" s="4">
        <v>614</v>
      </c>
      <c r="Y93" t="s" s="4">
        <v>614</v>
      </c>
      <c r="Z93" t="s" s="4">
        <v>614</v>
      </c>
      <c r="AA93" t="s" s="4">
        <v>614</v>
      </c>
      <c r="AB93" t="s" s="4">
        <v>614</v>
      </c>
      <c r="AC93" t="s" s="4">
        <v>614</v>
      </c>
      <c r="AD93" t="s" s="4">
        <v>614</v>
      </c>
      <c r="AE93" t="s" s="4">
        <v>95</v>
      </c>
      <c r="AF93" t="s" s="4">
        <v>96</v>
      </c>
      <c r="AG93" t="s" s="4">
        <v>97</v>
      </c>
    </row>
    <row r="94" ht="45.0" customHeight="true">
      <c r="A94" t="s" s="4">
        <v>615</v>
      </c>
      <c r="B94" t="s" s="4">
        <v>80</v>
      </c>
      <c r="C94" t="s" s="4">
        <v>81</v>
      </c>
      <c r="D94" t="s" s="4">
        <v>82</v>
      </c>
      <c r="E94" t="s" s="4">
        <v>83</v>
      </c>
      <c r="F94" t="s" s="4">
        <v>352</v>
      </c>
      <c r="G94" t="s" s="4">
        <v>353</v>
      </c>
      <c r="H94" t="s" s="4">
        <v>353</v>
      </c>
      <c r="I94" t="s" s="4">
        <v>354</v>
      </c>
      <c r="J94" t="s" s="4">
        <v>616</v>
      </c>
      <c r="K94" t="s" s="4">
        <v>617</v>
      </c>
      <c r="L94" t="s" s="4">
        <v>103</v>
      </c>
      <c r="M94" t="s" s="4">
        <v>104</v>
      </c>
      <c r="N94" t="s" s="4">
        <v>357</v>
      </c>
      <c r="O94" t="s" s="4">
        <v>92</v>
      </c>
      <c r="P94" t="s" s="4">
        <v>358</v>
      </c>
      <c r="Q94" t="s" s="4">
        <v>92</v>
      </c>
      <c r="R94" t="s" s="4">
        <v>618</v>
      </c>
      <c r="S94" t="s" s="4">
        <v>618</v>
      </c>
      <c r="T94" t="s" s="4">
        <v>618</v>
      </c>
      <c r="U94" t="s" s="4">
        <v>618</v>
      </c>
      <c r="V94" t="s" s="4">
        <v>618</v>
      </c>
      <c r="W94" t="s" s="4">
        <v>618</v>
      </c>
      <c r="X94" t="s" s="4">
        <v>618</v>
      </c>
      <c r="Y94" t="s" s="4">
        <v>618</v>
      </c>
      <c r="Z94" t="s" s="4">
        <v>618</v>
      </c>
      <c r="AA94" t="s" s="4">
        <v>618</v>
      </c>
      <c r="AB94" t="s" s="4">
        <v>618</v>
      </c>
      <c r="AC94" t="s" s="4">
        <v>618</v>
      </c>
      <c r="AD94" t="s" s="4">
        <v>618</v>
      </c>
      <c r="AE94" t="s" s="4">
        <v>95</v>
      </c>
      <c r="AF94" t="s" s="4">
        <v>96</v>
      </c>
      <c r="AG94" t="s" s="4">
        <v>97</v>
      </c>
    </row>
    <row r="95" ht="45.0" customHeight="true">
      <c r="A95" t="s" s="4">
        <v>619</v>
      </c>
      <c r="B95" t="s" s="4">
        <v>80</v>
      </c>
      <c r="C95" t="s" s="4">
        <v>81</v>
      </c>
      <c r="D95" t="s" s="4">
        <v>82</v>
      </c>
      <c r="E95" t="s" s="4">
        <v>83</v>
      </c>
      <c r="F95" t="s" s="4">
        <v>620</v>
      </c>
      <c r="G95" t="s" s="4">
        <v>621</v>
      </c>
      <c r="H95" t="s" s="4">
        <v>621</v>
      </c>
      <c r="I95" t="s" s="4">
        <v>622</v>
      </c>
      <c r="J95" t="s" s="4">
        <v>623</v>
      </c>
      <c r="K95" t="s" s="4">
        <v>624</v>
      </c>
      <c r="L95" t="s" s="4">
        <v>625</v>
      </c>
      <c r="M95" t="s" s="4">
        <v>90</v>
      </c>
      <c r="N95" t="s" s="4">
        <v>626</v>
      </c>
      <c r="O95" t="s" s="4">
        <v>92</v>
      </c>
      <c r="P95" t="s" s="4">
        <v>627</v>
      </c>
      <c r="Q95" t="s" s="4">
        <v>92</v>
      </c>
      <c r="R95" t="s" s="4">
        <v>628</v>
      </c>
      <c r="S95" t="s" s="4">
        <v>628</v>
      </c>
      <c r="T95" t="s" s="4">
        <v>628</v>
      </c>
      <c r="U95" t="s" s="4">
        <v>628</v>
      </c>
      <c r="V95" t="s" s="4">
        <v>628</v>
      </c>
      <c r="W95" t="s" s="4">
        <v>628</v>
      </c>
      <c r="X95" t="s" s="4">
        <v>628</v>
      </c>
      <c r="Y95" t="s" s="4">
        <v>628</v>
      </c>
      <c r="Z95" t="s" s="4">
        <v>628</v>
      </c>
      <c r="AA95" t="s" s="4">
        <v>628</v>
      </c>
      <c r="AB95" t="s" s="4">
        <v>628</v>
      </c>
      <c r="AC95" t="s" s="4">
        <v>628</v>
      </c>
      <c r="AD95" t="s" s="4">
        <v>628</v>
      </c>
      <c r="AE95" t="s" s="4">
        <v>95</v>
      </c>
      <c r="AF95" t="s" s="4">
        <v>96</v>
      </c>
      <c r="AG95" t="s" s="4">
        <v>97</v>
      </c>
    </row>
    <row r="96" ht="45.0" customHeight="true">
      <c r="A96" t="s" s="4">
        <v>629</v>
      </c>
      <c r="B96" t="s" s="4">
        <v>80</v>
      </c>
      <c r="C96" t="s" s="4">
        <v>81</v>
      </c>
      <c r="D96" t="s" s="4">
        <v>82</v>
      </c>
      <c r="E96" t="s" s="4">
        <v>83</v>
      </c>
      <c r="F96" t="s" s="4">
        <v>630</v>
      </c>
      <c r="G96" t="s" s="4">
        <v>631</v>
      </c>
      <c r="H96" t="s" s="4">
        <v>631</v>
      </c>
      <c r="I96" t="s" s="4">
        <v>622</v>
      </c>
      <c r="J96" t="s" s="4">
        <v>161</v>
      </c>
      <c r="K96" t="s" s="4">
        <v>632</v>
      </c>
      <c r="L96" t="s" s="4">
        <v>633</v>
      </c>
      <c r="M96" t="s" s="4">
        <v>90</v>
      </c>
      <c r="N96" t="s" s="4">
        <v>91</v>
      </c>
      <c r="O96" t="s" s="4">
        <v>92</v>
      </c>
      <c r="P96" t="s" s="4">
        <v>93</v>
      </c>
      <c r="Q96" t="s" s="4">
        <v>92</v>
      </c>
      <c r="R96" t="s" s="4">
        <v>634</v>
      </c>
      <c r="S96" t="s" s="4">
        <v>634</v>
      </c>
      <c r="T96" t="s" s="4">
        <v>634</v>
      </c>
      <c r="U96" t="s" s="4">
        <v>634</v>
      </c>
      <c r="V96" t="s" s="4">
        <v>634</v>
      </c>
      <c r="W96" t="s" s="4">
        <v>634</v>
      </c>
      <c r="X96" t="s" s="4">
        <v>634</v>
      </c>
      <c r="Y96" t="s" s="4">
        <v>634</v>
      </c>
      <c r="Z96" t="s" s="4">
        <v>634</v>
      </c>
      <c r="AA96" t="s" s="4">
        <v>634</v>
      </c>
      <c r="AB96" t="s" s="4">
        <v>634</v>
      </c>
      <c r="AC96" t="s" s="4">
        <v>634</v>
      </c>
      <c r="AD96" t="s" s="4">
        <v>634</v>
      </c>
      <c r="AE96" t="s" s="4">
        <v>95</v>
      </c>
      <c r="AF96" t="s" s="4">
        <v>96</v>
      </c>
      <c r="AG96" t="s" s="4">
        <v>97</v>
      </c>
    </row>
    <row r="97" ht="45.0" customHeight="true">
      <c r="A97" t="s" s="4">
        <v>635</v>
      </c>
      <c r="B97" t="s" s="4">
        <v>80</v>
      </c>
      <c r="C97" t="s" s="4">
        <v>81</v>
      </c>
      <c r="D97" t="s" s="4">
        <v>82</v>
      </c>
      <c r="E97" t="s" s="4">
        <v>83</v>
      </c>
      <c r="F97" t="s" s="4">
        <v>636</v>
      </c>
      <c r="G97" t="s" s="4">
        <v>637</v>
      </c>
      <c r="H97" t="s" s="4">
        <v>637</v>
      </c>
      <c r="I97" t="s" s="4">
        <v>622</v>
      </c>
      <c r="J97" t="s" s="4">
        <v>638</v>
      </c>
      <c r="K97" t="s" s="4">
        <v>103</v>
      </c>
      <c r="L97" t="s" s="4">
        <v>584</v>
      </c>
      <c r="M97" t="s" s="4">
        <v>90</v>
      </c>
      <c r="N97" t="s" s="4">
        <v>639</v>
      </c>
      <c r="O97" t="s" s="4">
        <v>92</v>
      </c>
      <c r="P97" t="s" s="4">
        <v>640</v>
      </c>
      <c r="Q97" t="s" s="4">
        <v>92</v>
      </c>
      <c r="R97" t="s" s="4">
        <v>641</v>
      </c>
      <c r="S97" t="s" s="4">
        <v>641</v>
      </c>
      <c r="T97" t="s" s="4">
        <v>641</v>
      </c>
      <c r="U97" t="s" s="4">
        <v>641</v>
      </c>
      <c r="V97" t="s" s="4">
        <v>641</v>
      </c>
      <c r="W97" t="s" s="4">
        <v>641</v>
      </c>
      <c r="X97" t="s" s="4">
        <v>641</v>
      </c>
      <c r="Y97" t="s" s="4">
        <v>641</v>
      </c>
      <c r="Z97" t="s" s="4">
        <v>641</v>
      </c>
      <c r="AA97" t="s" s="4">
        <v>641</v>
      </c>
      <c r="AB97" t="s" s="4">
        <v>641</v>
      </c>
      <c r="AC97" t="s" s="4">
        <v>641</v>
      </c>
      <c r="AD97" t="s" s="4">
        <v>641</v>
      </c>
      <c r="AE97" t="s" s="4">
        <v>95</v>
      </c>
      <c r="AF97" t="s" s="4">
        <v>96</v>
      </c>
      <c r="AG97" t="s" s="4">
        <v>97</v>
      </c>
    </row>
    <row r="98" ht="45.0" customHeight="true">
      <c r="A98" t="s" s="4">
        <v>642</v>
      </c>
      <c r="B98" t="s" s="4">
        <v>80</v>
      </c>
      <c r="C98" t="s" s="4">
        <v>81</v>
      </c>
      <c r="D98" t="s" s="4">
        <v>82</v>
      </c>
      <c r="E98" t="s" s="4">
        <v>83</v>
      </c>
      <c r="F98" t="s" s="4">
        <v>643</v>
      </c>
      <c r="G98" t="s" s="4">
        <v>644</v>
      </c>
      <c r="H98" t="s" s="4">
        <v>644</v>
      </c>
      <c r="I98" t="s" s="4">
        <v>622</v>
      </c>
      <c r="J98" t="s" s="4">
        <v>645</v>
      </c>
      <c r="K98" t="s" s="4">
        <v>365</v>
      </c>
      <c r="L98" t="s" s="4">
        <v>601</v>
      </c>
      <c r="M98" t="s" s="4">
        <v>90</v>
      </c>
      <c r="N98" t="s" s="4">
        <v>646</v>
      </c>
      <c r="O98" t="s" s="4">
        <v>92</v>
      </c>
      <c r="P98" t="s" s="4">
        <v>647</v>
      </c>
      <c r="Q98" t="s" s="4">
        <v>92</v>
      </c>
      <c r="R98" t="s" s="4">
        <v>648</v>
      </c>
      <c r="S98" t="s" s="4">
        <v>648</v>
      </c>
      <c r="T98" t="s" s="4">
        <v>648</v>
      </c>
      <c r="U98" t="s" s="4">
        <v>648</v>
      </c>
      <c r="V98" t="s" s="4">
        <v>648</v>
      </c>
      <c r="W98" t="s" s="4">
        <v>648</v>
      </c>
      <c r="X98" t="s" s="4">
        <v>648</v>
      </c>
      <c r="Y98" t="s" s="4">
        <v>648</v>
      </c>
      <c r="Z98" t="s" s="4">
        <v>648</v>
      </c>
      <c r="AA98" t="s" s="4">
        <v>648</v>
      </c>
      <c r="AB98" t="s" s="4">
        <v>648</v>
      </c>
      <c r="AC98" t="s" s="4">
        <v>648</v>
      </c>
      <c r="AD98" t="s" s="4">
        <v>648</v>
      </c>
      <c r="AE98" t="s" s="4">
        <v>95</v>
      </c>
      <c r="AF98" t="s" s="4">
        <v>96</v>
      </c>
      <c r="AG98" t="s" s="4">
        <v>97</v>
      </c>
    </row>
    <row r="99" ht="45.0" customHeight="true">
      <c r="A99" t="s" s="4">
        <v>649</v>
      </c>
      <c r="B99" t="s" s="4">
        <v>80</v>
      </c>
      <c r="C99" t="s" s="4">
        <v>81</v>
      </c>
      <c r="D99" t="s" s="4">
        <v>82</v>
      </c>
      <c r="E99" t="s" s="4">
        <v>83</v>
      </c>
      <c r="F99" t="s" s="4">
        <v>578</v>
      </c>
      <c r="G99" t="s" s="4">
        <v>579</v>
      </c>
      <c r="H99" t="s" s="4">
        <v>579</v>
      </c>
      <c r="I99" t="s" s="4">
        <v>572</v>
      </c>
      <c r="J99" t="s" s="4">
        <v>650</v>
      </c>
      <c r="K99" t="s" s="4">
        <v>183</v>
      </c>
      <c r="L99" t="s" s="4">
        <v>291</v>
      </c>
      <c r="M99" t="s" s="4">
        <v>90</v>
      </c>
      <c r="N99" t="s" s="4">
        <v>129</v>
      </c>
      <c r="O99" t="s" s="4">
        <v>92</v>
      </c>
      <c r="P99" t="s" s="4">
        <v>115</v>
      </c>
      <c r="Q99" t="s" s="4">
        <v>92</v>
      </c>
      <c r="R99" t="s" s="4">
        <v>651</v>
      </c>
      <c r="S99" t="s" s="4">
        <v>651</v>
      </c>
      <c r="T99" t="s" s="4">
        <v>651</v>
      </c>
      <c r="U99" t="s" s="4">
        <v>651</v>
      </c>
      <c r="V99" t="s" s="4">
        <v>651</v>
      </c>
      <c r="W99" t="s" s="4">
        <v>651</v>
      </c>
      <c r="X99" t="s" s="4">
        <v>651</v>
      </c>
      <c r="Y99" t="s" s="4">
        <v>651</v>
      </c>
      <c r="Z99" t="s" s="4">
        <v>651</v>
      </c>
      <c r="AA99" t="s" s="4">
        <v>651</v>
      </c>
      <c r="AB99" t="s" s="4">
        <v>651</v>
      </c>
      <c r="AC99" t="s" s="4">
        <v>651</v>
      </c>
      <c r="AD99" t="s" s="4">
        <v>651</v>
      </c>
      <c r="AE99" t="s" s="4">
        <v>95</v>
      </c>
      <c r="AF99" t="s" s="4">
        <v>96</v>
      </c>
      <c r="AG99" t="s" s="4">
        <v>97</v>
      </c>
    </row>
    <row r="100" ht="45.0" customHeight="true">
      <c r="A100" t="s" s="4">
        <v>652</v>
      </c>
      <c r="B100" t="s" s="4">
        <v>80</v>
      </c>
      <c r="C100" t="s" s="4">
        <v>81</v>
      </c>
      <c r="D100" t="s" s="4">
        <v>82</v>
      </c>
      <c r="E100" t="s" s="4">
        <v>83</v>
      </c>
      <c r="F100" t="s" s="4">
        <v>653</v>
      </c>
      <c r="G100" t="s" s="4">
        <v>654</v>
      </c>
      <c r="H100" t="s" s="4">
        <v>654</v>
      </c>
      <c r="I100" t="s" s="4">
        <v>572</v>
      </c>
      <c r="J100" t="s" s="4">
        <v>655</v>
      </c>
      <c r="K100" t="s" s="4">
        <v>143</v>
      </c>
      <c r="L100" t="s" s="4">
        <v>656</v>
      </c>
      <c r="M100" t="s" s="4">
        <v>90</v>
      </c>
      <c r="N100" t="s" s="4">
        <v>129</v>
      </c>
      <c r="O100" t="s" s="4">
        <v>92</v>
      </c>
      <c r="P100" t="s" s="4">
        <v>115</v>
      </c>
      <c r="Q100" t="s" s="4">
        <v>92</v>
      </c>
      <c r="R100" t="s" s="4">
        <v>657</v>
      </c>
      <c r="S100" t="s" s="4">
        <v>657</v>
      </c>
      <c r="T100" t="s" s="4">
        <v>657</v>
      </c>
      <c r="U100" t="s" s="4">
        <v>657</v>
      </c>
      <c r="V100" t="s" s="4">
        <v>657</v>
      </c>
      <c r="W100" t="s" s="4">
        <v>657</v>
      </c>
      <c r="X100" t="s" s="4">
        <v>657</v>
      </c>
      <c r="Y100" t="s" s="4">
        <v>657</v>
      </c>
      <c r="Z100" t="s" s="4">
        <v>657</v>
      </c>
      <c r="AA100" t="s" s="4">
        <v>657</v>
      </c>
      <c r="AB100" t="s" s="4">
        <v>657</v>
      </c>
      <c r="AC100" t="s" s="4">
        <v>657</v>
      </c>
      <c r="AD100" t="s" s="4">
        <v>657</v>
      </c>
      <c r="AE100" t="s" s="4">
        <v>95</v>
      </c>
      <c r="AF100" t="s" s="4">
        <v>96</v>
      </c>
      <c r="AG100" t="s" s="4">
        <v>97</v>
      </c>
    </row>
    <row r="101" ht="45.0" customHeight="true">
      <c r="A101" t="s" s="4">
        <v>658</v>
      </c>
      <c r="B101" t="s" s="4">
        <v>80</v>
      </c>
      <c r="C101" t="s" s="4">
        <v>81</v>
      </c>
      <c r="D101" t="s" s="4">
        <v>82</v>
      </c>
      <c r="E101" t="s" s="4">
        <v>83</v>
      </c>
      <c r="F101" t="s" s="4">
        <v>659</v>
      </c>
      <c r="G101" t="s" s="4">
        <v>660</v>
      </c>
      <c r="H101" t="s" s="4">
        <v>660</v>
      </c>
      <c r="I101" t="s" s="4">
        <v>572</v>
      </c>
      <c r="J101" t="s" s="4">
        <v>661</v>
      </c>
      <c r="K101" t="s" s="4">
        <v>127</v>
      </c>
      <c r="L101" t="s" s="4">
        <v>258</v>
      </c>
      <c r="M101" t="s" s="4">
        <v>90</v>
      </c>
      <c r="N101" t="s" s="4">
        <v>129</v>
      </c>
      <c r="O101" t="s" s="4">
        <v>92</v>
      </c>
      <c r="P101" t="s" s="4">
        <v>115</v>
      </c>
      <c r="Q101" t="s" s="4">
        <v>92</v>
      </c>
      <c r="R101" t="s" s="4">
        <v>662</v>
      </c>
      <c r="S101" t="s" s="4">
        <v>662</v>
      </c>
      <c r="T101" t="s" s="4">
        <v>662</v>
      </c>
      <c r="U101" t="s" s="4">
        <v>662</v>
      </c>
      <c r="V101" t="s" s="4">
        <v>662</v>
      </c>
      <c r="W101" t="s" s="4">
        <v>662</v>
      </c>
      <c r="X101" t="s" s="4">
        <v>662</v>
      </c>
      <c r="Y101" t="s" s="4">
        <v>662</v>
      </c>
      <c r="Z101" t="s" s="4">
        <v>662</v>
      </c>
      <c r="AA101" t="s" s="4">
        <v>662</v>
      </c>
      <c r="AB101" t="s" s="4">
        <v>662</v>
      </c>
      <c r="AC101" t="s" s="4">
        <v>662</v>
      </c>
      <c r="AD101" t="s" s="4">
        <v>662</v>
      </c>
      <c r="AE101" t="s" s="4">
        <v>95</v>
      </c>
      <c r="AF101" t="s" s="4">
        <v>96</v>
      </c>
      <c r="AG101" t="s" s="4">
        <v>97</v>
      </c>
    </row>
    <row r="102" ht="45.0" customHeight="true">
      <c r="A102" t="s" s="4">
        <v>663</v>
      </c>
      <c r="B102" t="s" s="4">
        <v>80</v>
      </c>
      <c r="C102" t="s" s="4">
        <v>81</v>
      </c>
      <c r="D102" t="s" s="4">
        <v>82</v>
      </c>
      <c r="E102" t="s" s="4">
        <v>83</v>
      </c>
      <c r="F102" t="s" s="4">
        <v>664</v>
      </c>
      <c r="G102" t="s" s="4">
        <v>665</v>
      </c>
      <c r="H102" t="s" s="4">
        <v>665</v>
      </c>
      <c r="I102" t="s" s="4">
        <v>572</v>
      </c>
      <c r="J102" t="s" s="4">
        <v>666</v>
      </c>
      <c r="K102" t="s" s="4">
        <v>127</v>
      </c>
      <c r="L102" t="s" s="4">
        <v>258</v>
      </c>
      <c r="M102" t="s" s="4">
        <v>90</v>
      </c>
      <c r="N102" t="s" s="4">
        <v>129</v>
      </c>
      <c r="O102" t="s" s="4">
        <v>92</v>
      </c>
      <c r="P102" t="s" s="4">
        <v>115</v>
      </c>
      <c r="Q102" t="s" s="4">
        <v>92</v>
      </c>
      <c r="R102" t="s" s="4">
        <v>667</v>
      </c>
      <c r="S102" t="s" s="4">
        <v>667</v>
      </c>
      <c r="T102" t="s" s="4">
        <v>667</v>
      </c>
      <c r="U102" t="s" s="4">
        <v>667</v>
      </c>
      <c r="V102" t="s" s="4">
        <v>667</v>
      </c>
      <c r="W102" t="s" s="4">
        <v>667</v>
      </c>
      <c r="X102" t="s" s="4">
        <v>667</v>
      </c>
      <c r="Y102" t="s" s="4">
        <v>667</v>
      </c>
      <c r="Z102" t="s" s="4">
        <v>667</v>
      </c>
      <c r="AA102" t="s" s="4">
        <v>667</v>
      </c>
      <c r="AB102" t="s" s="4">
        <v>667</v>
      </c>
      <c r="AC102" t="s" s="4">
        <v>667</v>
      </c>
      <c r="AD102" t="s" s="4">
        <v>667</v>
      </c>
      <c r="AE102" t="s" s="4">
        <v>95</v>
      </c>
      <c r="AF102" t="s" s="4">
        <v>96</v>
      </c>
      <c r="AG102" t="s" s="4">
        <v>97</v>
      </c>
    </row>
    <row r="103" ht="45.0" customHeight="true">
      <c r="A103" t="s" s="4">
        <v>668</v>
      </c>
      <c r="B103" t="s" s="4">
        <v>80</v>
      </c>
      <c r="C103" t="s" s="4">
        <v>81</v>
      </c>
      <c r="D103" t="s" s="4">
        <v>82</v>
      </c>
      <c r="E103" t="s" s="4">
        <v>83</v>
      </c>
      <c r="F103" t="s" s="4">
        <v>669</v>
      </c>
      <c r="G103" t="s" s="4">
        <v>670</v>
      </c>
      <c r="H103" t="s" s="4">
        <v>670</v>
      </c>
      <c r="I103" t="s" s="4">
        <v>599</v>
      </c>
      <c r="J103" t="s" s="4">
        <v>671</v>
      </c>
      <c r="K103" t="s" s="4">
        <v>113</v>
      </c>
      <c r="L103" t="s" s="4">
        <v>411</v>
      </c>
      <c r="M103" t="s" s="4">
        <v>104</v>
      </c>
      <c r="N103" t="s" s="4">
        <v>129</v>
      </c>
      <c r="O103" t="s" s="4">
        <v>92</v>
      </c>
      <c r="P103" t="s" s="4">
        <v>115</v>
      </c>
      <c r="Q103" t="s" s="4">
        <v>92</v>
      </c>
      <c r="R103" t="s" s="4">
        <v>672</v>
      </c>
      <c r="S103" t="s" s="4">
        <v>672</v>
      </c>
      <c r="T103" t="s" s="4">
        <v>672</v>
      </c>
      <c r="U103" t="s" s="4">
        <v>672</v>
      </c>
      <c r="V103" t="s" s="4">
        <v>672</v>
      </c>
      <c r="W103" t="s" s="4">
        <v>672</v>
      </c>
      <c r="X103" t="s" s="4">
        <v>672</v>
      </c>
      <c r="Y103" t="s" s="4">
        <v>672</v>
      </c>
      <c r="Z103" t="s" s="4">
        <v>672</v>
      </c>
      <c r="AA103" t="s" s="4">
        <v>672</v>
      </c>
      <c r="AB103" t="s" s="4">
        <v>672</v>
      </c>
      <c r="AC103" t="s" s="4">
        <v>672</v>
      </c>
      <c r="AD103" t="s" s="4">
        <v>672</v>
      </c>
      <c r="AE103" t="s" s="4">
        <v>95</v>
      </c>
      <c r="AF103" t="s" s="4">
        <v>96</v>
      </c>
      <c r="AG103" t="s" s="4">
        <v>97</v>
      </c>
    </row>
    <row r="104" ht="45.0" customHeight="true">
      <c r="A104" t="s" s="4">
        <v>673</v>
      </c>
      <c r="B104" t="s" s="4">
        <v>80</v>
      </c>
      <c r="C104" t="s" s="4">
        <v>81</v>
      </c>
      <c r="D104" t="s" s="4">
        <v>82</v>
      </c>
      <c r="E104" t="s" s="4">
        <v>83</v>
      </c>
      <c r="F104" t="s" s="4">
        <v>674</v>
      </c>
      <c r="G104" t="s" s="4">
        <v>675</v>
      </c>
      <c r="H104" t="s" s="4">
        <v>675</v>
      </c>
      <c r="I104" t="s" s="4">
        <v>676</v>
      </c>
      <c r="J104" t="s" s="4">
        <v>677</v>
      </c>
      <c r="K104" t="s" s="4">
        <v>332</v>
      </c>
      <c r="L104" t="s" s="4">
        <v>266</v>
      </c>
      <c r="M104" t="s" s="4">
        <v>104</v>
      </c>
      <c r="N104" t="s" s="4">
        <v>129</v>
      </c>
      <c r="O104" t="s" s="4">
        <v>92</v>
      </c>
      <c r="P104" t="s" s="4">
        <v>115</v>
      </c>
      <c r="Q104" t="s" s="4">
        <v>92</v>
      </c>
      <c r="R104" t="s" s="4">
        <v>678</v>
      </c>
      <c r="S104" t="s" s="4">
        <v>678</v>
      </c>
      <c r="T104" t="s" s="4">
        <v>678</v>
      </c>
      <c r="U104" t="s" s="4">
        <v>678</v>
      </c>
      <c r="V104" t="s" s="4">
        <v>678</v>
      </c>
      <c r="W104" t="s" s="4">
        <v>678</v>
      </c>
      <c r="X104" t="s" s="4">
        <v>678</v>
      </c>
      <c r="Y104" t="s" s="4">
        <v>678</v>
      </c>
      <c r="Z104" t="s" s="4">
        <v>678</v>
      </c>
      <c r="AA104" t="s" s="4">
        <v>678</v>
      </c>
      <c r="AB104" t="s" s="4">
        <v>678</v>
      </c>
      <c r="AC104" t="s" s="4">
        <v>678</v>
      </c>
      <c r="AD104" t="s" s="4">
        <v>678</v>
      </c>
      <c r="AE104" t="s" s="4">
        <v>95</v>
      </c>
      <c r="AF104" t="s" s="4">
        <v>96</v>
      </c>
      <c r="AG104" t="s" s="4">
        <v>97</v>
      </c>
    </row>
    <row r="105" ht="45.0" customHeight="true">
      <c r="A105" t="s" s="4">
        <v>679</v>
      </c>
      <c r="B105" t="s" s="4">
        <v>80</v>
      </c>
      <c r="C105" t="s" s="4">
        <v>81</v>
      </c>
      <c r="D105" t="s" s="4">
        <v>82</v>
      </c>
      <c r="E105" t="s" s="4">
        <v>83</v>
      </c>
      <c r="F105" t="s" s="4">
        <v>680</v>
      </c>
      <c r="G105" t="s" s="4">
        <v>681</v>
      </c>
      <c r="H105" t="s" s="4">
        <v>681</v>
      </c>
      <c r="I105" t="s" s="4">
        <v>676</v>
      </c>
      <c r="J105" t="s" s="4">
        <v>682</v>
      </c>
      <c r="K105" t="s" s="4">
        <v>683</v>
      </c>
      <c r="L105" t="s" s="4">
        <v>204</v>
      </c>
      <c r="M105" t="s" s="4">
        <v>90</v>
      </c>
      <c r="N105" t="s" s="4">
        <v>472</v>
      </c>
      <c r="O105" t="s" s="4">
        <v>92</v>
      </c>
      <c r="P105" t="s" s="4">
        <v>392</v>
      </c>
      <c r="Q105" t="s" s="4">
        <v>92</v>
      </c>
      <c r="R105" t="s" s="4">
        <v>684</v>
      </c>
      <c r="S105" t="s" s="4">
        <v>684</v>
      </c>
      <c r="T105" t="s" s="4">
        <v>684</v>
      </c>
      <c r="U105" t="s" s="4">
        <v>684</v>
      </c>
      <c r="V105" t="s" s="4">
        <v>684</v>
      </c>
      <c r="W105" t="s" s="4">
        <v>684</v>
      </c>
      <c r="X105" t="s" s="4">
        <v>684</v>
      </c>
      <c r="Y105" t="s" s="4">
        <v>684</v>
      </c>
      <c r="Z105" t="s" s="4">
        <v>684</v>
      </c>
      <c r="AA105" t="s" s="4">
        <v>684</v>
      </c>
      <c r="AB105" t="s" s="4">
        <v>684</v>
      </c>
      <c r="AC105" t="s" s="4">
        <v>684</v>
      </c>
      <c r="AD105" t="s" s="4">
        <v>684</v>
      </c>
      <c r="AE105" t="s" s="4">
        <v>95</v>
      </c>
      <c r="AF105" t="s" s="4">
        <v>96</v>
      </c>
      <c r="AG105" t="s" s="4">
        <v>97</v>
      </c>
    </row>
    <row r="106" ht="45.0" customHeight="true">
      <c r="A106" t="s" s="4">
        <v>685</v>
      </c>
      <c r="B106" t="s" s="4">
        <v>80</v>
      </c>
      <c r="C106" t="s" s="4">
        <v>81</v>
      </c>
      <c r="D106" t="s" s="4">
        <v>82</v>
      </c>
      <c r="E106" t="s" s="4">
        <v>83</v>
      </c>
      <c r="F106" t="s" s="4">
        <v>686</v>
      </c>
      <c r="G106" t="s" s="4">
        <v>687</v>
      </c>
      <c r="H106" t="s" s="4">
        <v>687</v>
      </c>
      <c r="I106" t="s" s="4">
        <v>676</v>
      </c>
      <c r="J106" t="s" s="4">
        <v>278</v>
      </c>
      <c r="K106" t="s" s="4">
        <v>258</v>
      </c>
      <c r="L106" t="s" s="4">
        <v>103</v>
      </c>
      <c r="M106" t="s" s="4">
        <v>90</v>
      </c>
      <c r="N106" t="s" s="4">
        <v>129</v>
      </c>
      <c r="O106" t="s" s="4">
        <v>92</v>
      </c>
      <c r="P106" t="s" s="4">
        <v>115</v>
      </c>
      <c r="Q106" t="s" s="4">
        <v>92</v>
      </c>
      <c r="R106" t="s" s="4">
        <v>688</v>
      </c>
      <c r="S106" t="s" s="4">
        <v>688</v>
      </c>
      <c r="T106" t="s" s="4">
        <v>688</v>
      </c>
      <c r="U106" t="s" s="4">
        <v>688</v>
      </c>
      <c r="V106" t="s" s="4">
        <v>688</v>
      </c>
      <c r="W106" t="s" s="4">
        <v>688</v>
      </c>
      <c r="X106" t="s" s="4">
        <v>688</v>
      </c>
      <c r="Y106" t="s" s="4">
        <v>688</v>
      </c>
      <c r="Z106" t="s" s="4">
        <v>688</v>
      </c>
      <c r="AA106" t="s" s="4">
        <v>688</v>
      </c>
      <c r="AB106" t="s" s="4">
        <v>688</v>
      </c>
      <c r="AC106" t="s" s="4">
        <v>688</v>
      </c>
      <c r="AD106" t="s" s="4">
        <v>688</v>
      </c>
      <c r="AE106" t="s" s="4">
        <v>95</v>
      </c>
      <c r="AF106" t="s" s="4">
        <v>96</v>
      </c>
      <c r="AG106" t="s" s="4">
        <v>97</v>
      </c>
    </row>
    <row r="107" ht="45.0" customHeight="true">
      <c r="A107" t="s" s="4">
        <v>689</v>
      </c>
      <c r="B107" t="s" s="4">
        <v>80</v>
      </c>
      <c r="C107" t="s" s="4">
        <v>81</v>
      </c>
      <c r="D107" t="s" s="4">
        <v>82</v>
      </c>
      <c r="E107" t="s" s="4">
        <v>83</v>
      </c>
      <c r="F107" t="s" s="4">
        <v>352</v>
      </c>
      <c r="G107" t="s" s="4">
        <v>353</v>
      </c>
      <c r="H107" t="s" s="4">
        <v>353</v>
      </c>
      <c r="I107" t="s" s="4">
        <v>354</v>
      </c>
      <c r="J107" t="s" s="4">
        <v>690</v>
      </c>
      <c r="K107" t="s" s="4">
        <v>178</v>
      </c>
      <c r="L107" t="s" s="4">
        <v>89</v>
      </c>
      <c r="M107" t="s" s="4">
        <v>90</v>
      </c>
      <c r="N107" t="s" s="4">
        <v>357</v>
      </c>
      <c r="O107" t="s" s="4">
        <v>92</v>
      </c>
      <c r="P107" t="s" s="4">
        <v>358</v>
      </c>
      <c r="Q107" t="s" s="4">
        <v>92</v>
      </c>
      <c r="R107" t="s" s="4">
        <v>691</v>
      </c>
      <c r="S107" t="s" s="4">
        <v>691</v>
      </c>
      <c r="T107" t="s" s="4">
        <v>691</v>
      </c>
      <c r="U107" t="s" s="4">
        <v>691</v>
      </c>
      <c r="V107" t="s" s="4">
        <v>691</v>
      </c>
      <c r="W107" t="s" s="4">
        <v>691</v>
      </c>
      <c r="X107" t="s" s="4">
        <v>691</v>
      </c>
      <c r="Y107" t="s" s="4">
        <v>691</v>
      </c>
      <c r="Z107" t="s" s="4">
        <v>691</v>
      </c>
      <c r="AA107" t="s" s="4">
        <v>691</v>
      </c>
      <c r="AB107" t="s" s="4">
        <v>691</v>
      </c>
      <c r="AC107" t="s" s="4">
        <v>691</v>
      </c>
      <c r="AD107" t="s" s="4">
        <v>691</v>
      </c>
      <c r="AE107" t="s" s="4">
        <v>95</v>
      </c>
      <c r="AF107" t="s" s="4">
        <v>96</v>
      </c>
      <c r="AG107" t="s" s="4">
        <v>97</v>
      </c>
    </row>
    <row r="108" ht="45.0" customHeight="true">
      <c r="A108" t="s" s="4">
        <v>692</v>
      </c>
      <c r="B108" t="s" s="4">
        <v>80</v>
      </c>
      <c r="C108" t="s" s="4">
        <v>81</v>
      </c>
      <c r="D108" t="s" s="4">
        <v>82</v>
      </c>
      <c r="E108" t="s" s="4">
        <v>83</v>
      </c>
      <c r="F108" t="s" s="4">
        <v>693</v>
      </c>
      <c r="G108" t="s" s="4">
        <v>694</v>
      </c>
      <c r="H108" t="s" s="4">
        <v>694</v>
      </c>
      <c r="I108" t="s" s="4">
        <v>354</v>
      </c>
      <c r="J108" t="s" s="4">
        <v>695</v>
      </c>
      <c r="K108" t="s" s="4">
        <v>103</v>
      </c>
      <c r="L108" t="s" s="4">
        <v>291</v>
      </c>
      <c r="M108" t="s" s="4">
        <v>90</v>
      </c>
      <c r="N108" t="s" s="4">
        <v>696</v>
      </c>
      <c r="O108" t="s" s="4">
        <v>92</v>
      </c>
      <c r="P108" t="s" s="4">
        <v>697</v>
      </c>
      <c r="Q108" t="s" s="4">
        <v>92</v>
      </c>
      <c r="R108" t="s" s="4">
        <v>698</v>
      </c>
      <c r="S108" t="s" s="4">
        <v>698</v>
      </c>
      <c r="T108" t="s" s="4">
        <v>698</v>
      </c>
      <c r="U108" t="s" s="4">
        <v>698</v>
      </c>
      <c r="V108" t="s" s="4">
        <v>698</v>
      </c>
      <c r="W108" t="s" s="4">
        <v>698</v>
      </c>
      <c r="X108" t="s" s="4">
        <v>698</v>
      </c>
      <c r="Y108" t="s" s="4">
        <v>698</v>
      </c>
      <c r="Z108" t="s" s="4">
        <v>698</v>
      </c>
      <c r="AA108" t="s" s="4">
        <v>698</v>
      </c>
      <c r="AB108" t="s" s="4">
        <v>698</v>
      </c>
      <c r="AC108" t="s" s="4">
        <v>698</v>
      </c>
      <c r="AD108" t="s" s="4">
        <v>698</v>
      </c>
      <c r="AE108" t="s" s="4">
        <v>95</v>
      </c>
      <c r="AF108" t="s" s="4">
        <v>96</v>
      </c>
      <c r="AG108" t="s" s="4">
        <v>97</v>
      </c>
    </row>
    <row r="109" ht="45.0" customHeight="true">
      <c r="A109" t="s" s="4">
        <v>699</v>
      </c>
      <c r="B109" t="s" s="4">
        <v>80</v>
      </c>
      <c r="C109" t="s" s="4">
        <v>81</v>
      </c>
      <c r="D109" t="s" s="4">
        <v>82</v>
      </c>
      <c r="E109" t="s" s="4">
        <v>83</v>
      </c>
      <c r="F109" t="s" s="4">
        <v>700</v>
      </c>
      <c r="G109" t="s" s="4">
        <v>701</v>
      </c>
      <c r="H109" t="s" s="4">
        <v>701</v>
      </c>
      <c r="I109" t="s" s="4">
        <v>354</v>
      </c>
      <c r="J109" t="s" s="4">
        <v>702</v>
      </c>
      <c r="K109" t="s" s="4">
        <v>103</v>
      </c>
      <c r="L109" t="s" s="4">
        <v>103</v>
      </c>
      <c r="M109" t="s" s="4">
        <v>90</v>
      </c>
      <c r="N109" t="s" s="4">
        <v>703</v>
      </c>
      <c r="O109" t="s" s="4">
        <v>92</v>
      </c>
      <c r="P109" t="s" s="4">
        <v>704</v>
      </c>
      <c r="Q109" t="s" s="4">
        <v>92</v>
      </c>
      <c r="R109" t="s" s="4">
        <v>705</v>
      </c>
      <c r="S109" t="s" s="4">
        <v>705</v>
      </c>
      <c r="T109" t="s" s="4">
        <v>705</v>
      </c>
      <c r="U109" t="s" s="4">
        <v>705</v>
      </c>
      <c r="V109" t="s" s="4">
        <v>705</v>
      </c>
      <c r="W109" t="s" s="4">
        <v>705</v>
      </c>
      <c r="X109" t="s" s="4">
        <v>705</v>
      </c>
      <c r="Y109" t="s" s="4">
        <v>705</v>
      </c>
      <c r="Z109" t="s" s="4">
        <v>705</v>
      </c>
      <c r="AA109" t="s" s="4">
        <v>705</v>
      </c>
      <c r="AB109" t="s" s="4">
        <v>705</v>
      </c>
      <c r="AC109" t="s" s="4">
        <v>705</v>
      </c>
      <c r="AD109" t="s" s="4">
        <v>705</v>
      </c>
      <c r="AE109" t="s" s="4">
        <v>95</v>
      </c>
      <c r="AF109" t="s" s="4">
        <v>96</v>
      </c>
      <c r="AG109" t="s" s="4">
        <v>97</v>
      </c>
    </row>
    <row r="110" ht="45.0" customHeight="true">
      <c r="A110" t="s" s="4">
        <v>706</v>
      </c>
      <c r="B110" t="s" s="4">
        <v>80</v>
      </c>
      <c r="C110" t="s" s="4">
        <v>81</v>
      </c>
      <c r="D110" t="s" s="4">
        <v>82</v>
      </c>
      <c r="E110" t="s" s="4">
        <v>83</v>
      </c>
      <c r="F110" t="s" s="4">
        <v>700</v>
      </c>
      <c r="G110" t="s" s="4">
        <v>701</v>
      </c>
      <c r="H110" t="s" s="4">
        <v>701</v>
      </c>
      <c r="I110" t="s" s="4">
        <v>354</v>
      </c>
      <c r="J110" t="s" s="4">
        <v>707</v>
      </c>
      <c r="K110" t="s" s="4">
        <v>127</v>
      </c>
      <c r="L110" t="s" s="4">
        <v>708</v>
      </c>
      <c r="M110" t="s" s="4">
        <v>104</v>
      </c>
      <c r="N110" t="s" s="4">
        <v>703</v>
      </c>
      <c r="O110" t="s" s="4">
        <v>92</v>
      </c>
      <c r="P110" t="s" s="4">
        <v>704</v>
      </c>
      <c r="Q110" t="s" s="4">
        <v>92</v>
      </c>
      <c r="R110" t="s" s="4">
        <v>709</v>
      </c>
      <c r="S110" t="s" s="4">
        <v>709</v>
      </c>
      <c r="T110" t="s" s="4">
        <v>709</v>
      </c>
      <c r="U110" t="s" s="4">
        <v>709</v>
      </c>
      <c r="V110" t="s" s="4">
        <v>709</v>
      </c>
      <c r="W110" t="s" s="4">
        <v>709</v>
      </c>
      <c r="X110" t="s" s="4">
        <v>709</v>
      </c>
      <c r="Y110" t="s" s="4">
        <v>709</v>
      </c>
      <c r="Z110" t="s" s="4">
        <v>709</v>
      </c>
      <c r="AA110" t="s" s="4">
        <v>709</v>
      </c>
      <c r="AB110" t="s" s="4">
        <v>709</v>
      </c>
      <c r="AC110" t="s" s="4">
        <v>709</v>
      </c>
      <c r="AD110" t="s" s="4">
        <v>709</v>
      </c>
      <c r="AE110" t="s" s="4">
        <v>95</v>
      </c>
      <c r="AF110" t="s" s="4">
        <v>96</v>
      </c>
      <c r="AG110" t="s" s="4">
        <v>97</v>
      </c>
    </row>
    <row r="111" ht="45.0" customHeight="true">
      <c r="A111" t="s" s="4">
        <v>710</v>
      </c>
      <c r="B111" t="s" s="4">
        <v>80</v>
      </c>
      <c r="C111" t="s" s="4">
        <v>81</v>
      </c>
      <c r="D111" t="s" s="4">
        <v>82</v>
      </c>
      <c r="E111" t="s" s="4">
        <v>83</v>
      </c>
      <c r="F111" t="s" s="4">
        <v>643</v>
      </c>
      <c r="G111" t="s" s="4">
        <v>644</v>
      </c>
      <c r="H111" t="s" s="4">
        <v>644</v>
      </c>
      <c r="I111" t="s" s="4">
        <v>622</v>
      </c>
      <c r="J111" t="s" s="4">
        <v>711</v>
      </c>
      <c r="K111" t="s" s="4">
        <v>712</v>
      </c>
      <c r="L111" t="s" s="4">
        <v>713</v>
      </c>
      <c r="M111" t="s" s="4">
        <v>90</v>
      </c>
      <c r="N111" t="s" s="4">
        <v>646</v>
      </c>
      <c r="O111" t="s" s="4">
        <v>92</v>
      </c>
      <c r="P111" t="s" s="4">
        <v>647</v>
      </c>
      <c r="Q111" t="s" s="4">
        <v>92</v>
      </c>
      <c r="R111" t="s" s="4">
        <v>714</v>
      </c>
      <c r="S111" t="s" s="4">
        <v>714</v>
      </c>
      <c r="T111" t="s" s="4">
        <v>714</v>
      </c>
      <c r="U111" t="s" s="4">
        <v>714</v>
      </c>
      <c r="V111" t="s" s="4">
        <v>714</v>
      </c>
      <c r="W111" t="s" s="4">
        <v>714</v>
      </c>
      <c r="X111" t="s" s="4">
        <v>714</v>
      </c>
      <c r="Y111" t="s" s="4">
        <v>714</v>
      </c>
      <c r="Z111" t="s" s="4">
        <v>714</v>
      </c>
      <c r="AA111" t="s" s="4">
        <v>714</v>
      </c>
      <c r="AB111" t="s" s="4">
        <v>714</v>
      </c>
      <c r="AC111" t="s" s="4">
        <v>714</v>
      </c>
      <c r="AD111" t="s" s="4">
        <v>714</v>
      </c>
      <c r="AE111" t="s" s="4">
        <v>95</v>
      </c>
      <c r="AF111" t="s" s="4">
        <v>96</v>
      </c>
      <c r="AG111" t="s" s="4">
        <v>97</v>
      </c>
    </row>
    <row r="112" ht="45.0" customHeight="true">
      <c r="A112" t="s" s="4">
        <v>715</v>
      </c>
      <c r="B112" t="s" s="4">
        <v>80</v>
      </c>
      <c r="C112" t="s" s="4">
        <v>81</v>
      </c>
      <c r="D112" t="s" s="4">
        <v>82</v>
      </c>
      <c r="E112" t="s" s="4">
        <v>83</v>
      </c>
      <c r="F112" t="s" s="4">
        <v>716</v>
      </c>
      <c r="G112" t="s" s="4">
        <v>717</v>
      </c>
      <c r="H112" t="s" s="4">
        <v>717</v>
      </c>
      <c r="I112" t="s" s="4">
        <v>622</v>
      </c>
      <c r="J112" t="s" s="4">
        <v>718</v>
      </c>
      <c r="K112" t="s" s="4">
        <v>127</v>
      </c>
      <c r="L112" t="s" s="4">
        <v>719</v>
      </c>
      <c r="M112" t="s" s="4">
        <v>90</v>
      </c>
      <c r="N112" t="s" s="4">
        <v>626</v>
      </c>
      <c r="O112" t="s" s="4">
        <v>92</v>
      </c>
      <c r="P112" t="s" s="4">
        <v>627</v>
      </c>
      <c r="Q112" t="s" s="4">
        <v>92</v>
      </c>
      <c r="R112" t="s" s="4">
        <v>720</v>
      </c>
      <c r="S112" t="s" s="4">
        <v>720</v>
      </c>
      <c r="T112" t="s" s="4">
        <v>720</v>
      </c>
      <c r="U112" t="s" s="4">
        <v>720</v>
      </c>
      <c r="V112" t="s" s="4">
        <v>720</v>
      </c>
      <c r="W112" t="s" s="4">
        <v>720</v>
      </c>
      <c r="X112" t="s" s="4">
        <v>720</v>
      </c>
      <c r="Y112" t="s" s="4">
        <v>720</v>
      </c>
      <c r="Z112" t="s" s="4">
        <v>720</v>
      </c>
      <c r="AA112" t="s" s="4">
        <v>720</v>
      </c>
      <c r="AB112" t="s" s="4">
        <v>720</v>
      </c>
      <c r="AC112" t="s" s="4">
        <v>720</v>
      </c>
      <c r="AD112" t="s" s="4">
        <v>720</v>
      </c>
      <c r="AE112" t="s" s="4">
        <v>95</v>
      </c>
      <c r="AF112" t="s" s="4">
        <v>96</v>
      </c>
      <c r="AG112" t="s" s="4">
        <v>97</v>
      </c>
    </row>
    <row r="113" ht="45.0" customHeight="true">
      <c r="A113" t="s" s="4">
        <v>721</v>
      </c>
      <c r="B113" t="s" s="4">
        <v>80</v>
      </c>
      <c r="C113" t="s" s="4">
        <v>81</v>
      </c>
      <c r="D113" t="s" s="4">
        <v>82</v>
      </c>
      <c r="E113" t="s" s="4">
        <v>83</v>
      </c>
      <c r="F113" t="s" s="4">
        <v>722</v>
      </c>
      <c r="G113" t="s" s="4">
        <v>723</v>
      </c>
      <c r="H113" t="s" s="4">
        <v>723</v>
      </c>
      <c r="I113" t="s" s="4">
        <v>622</v>
      </c>
      <c r="J113" t="s" s="4">
        <v>724</v>
      </c>
      <c r="K113" t="s" s="4">
        <v>478</v>
      </c>
      <c r="L113" t="s" s="4">
        <v>633</v>
      </c>
      <c r="M113" t="s" s="4">
        <v>90</v>
      </c>
      <c r="N113" t="s" s="4">
        <v>725</v>
      </c>
      <c r="O113" t="s" s="4">
        <v>92</v>
      </c>
      <c r="P113" t="s" s="4">
        <v>726</v>
      </c>
      <c r="Q113" t="s" s="4">
        <v>92</v>
      </c>
      <c r="R113" t="s" s="4">
        <v>727</v>
      </c>
      <c r="S113" t="s" s="4">
        <v>727</v>
      </c>
      <c r="T113" t="s" s="4">
        <v>727</v>
      </c>
      <c r="U113" t="s" s="4">
        <v>727</v>
      </c>
      <c r="V113" t="s" s="4">
        <v>727</v>
      </c>
      <c r="W113" t="s" s="4">
        <v>727</v>
      </c>
      <c r="X113" t="s" s="4">
        <v>727</v>
      </c>
      <c r="Y113" t="s" s="4">
        <v>727</v>
      </c>
      <c r="Z113" t="s" s="4">
        <v>727</v>
      </c>
      <c r="AA113" t="s" s="4">
        <v>727</v>
      </c>
      <c r="AB113" t="s" s="4">
        <v>727</v>
      </c>
      <c r="AC113" t="s" s="4">
        <v>727</v>
      </c>
      <c r="AD113" t="s" s="4">
        <v>727</v>
      </c>
      <c r="AE113" t="s" s="4">
        <v>95</v>
      </c>
      <c r="AF113" t="s" s="4">
        <v>96</v>
      </c>
      <c r="AG113" t="s" s="4">
        <v>97</v>
      </c>
    </row>
    <row r="114" ht="45.0" customHeight="true">
      <c r="A114" t="s" s="4">
        <v>728</v>
      </c>
      <c r="B114" t="s" s="4">
        <v>80</v>
      </c>
      <c r="C114" t="s" s="4">
        <v>81</v>
      </c>
      <c r="D114" t="s" s="4">
        <v>82</v>
      </c>
      <c r="E114" t="s" s="4">
        <v>83</v>
      </c>
      <c r="F114" t="s" s="4">
        <v>729</v>
      </c>
      <c r="G114" t="s" s="4">
        <v>730</v>
      </c>
      <c r="H114" t="s" s="4">
        <v>730</v>
      </c>
      <c r="I114" t="s" s="4">
        <v>622</v>
      </c>
      <c r="J114" t="s" s="4">
        <v>731</v>
      </c>
      <c r="K114" t="s" s="4">
        <v>103</v>
      </c>
      <c r="L114" t="s" s="4">
        <v>732</v>
      </c>
      <c r="M114" t="s" s="4">
        <v>90</v>
      </c>
      <c r="N114" t="s" s="4">
        <v>725</v>
      </c>
      <c r="O114" t="s" s="4">
        <v>92</v>
      </c>
      <c r="P114" t="s" s="4">
        <v>726</v>
      </c>
      <c r="Q114" t="s" s="4">
        <v>92</v>
      </c>
      <c r="R114" t="s" s="4">
        <v>733</v>
      </c>
      <c r="S114" t="s" s="4">
        <v>733</v>
      </c>
      <c r="T114" t="s" s="4">
        <v>733</v>
      </c>
      <c r="U114" t="s" s="4">
        <v>733</v>
      </c>
      <c r="V114" t="s" s="4">
        <v>733</v>
      </c>
      <c r="W114" t="s" s="4">
        <v>733</v>
      </c>
      <c r="X114" t="s" s="4">
        <v>733</v>
      </c>
      <c r="Y114" t="s" s="4">
        <v>733</v>
      </c>
      <c r="Z114" t="s" s="4">
        <v>733</v>
      </c>
      <c r="AA114" t="s" s="4">
        <v>733</v>
      </c>
      <c r="AB114" t="s" s="4">
        <v>733</v>
      </c>
      <c r="AC114" t="s" s="4">
        <v>733</v>
      </c>
      <c r="AD114" t="s" s="4">
        <v>733</v>
      </c>
      <c r="AE114" t="s" s="4">
        <v>95</v>
      </c>
      <c r="AF114" t="s" s="4">
        <v>96</v>
      </c>
      <c r="AG114" t="s" s="4">
        <v>97</v>
      </c>
    </row>
    <row r="115" ht="45.0" customHeight="true">
      <c r="A115" t="s" s="4">
        <v>734</v>
      </c>
      <c r="B115" t="s" s="4">
        <v>80</v>
      </c>
      <c r="C115" t="s" s="4">
        <v>81</v>
      </c>
      <c r="D115" t="s" s="4">
        <v>82</v>
      </c>
      <c r="E115" t="s" s="4">
        <v>83</v>
      </c>
      <c r="F115" t="s" s="4">
        <v>735</v>
      </c>
      <c r="G115" t="s" s="4">
        <v>736</v>
      </c>
      <c r="H115" t="s" s="4">
        <v>736</v>
      </c>
      <c r="I115" t="s" s="4">
        <v>737</v>
      </c>
      <c r="J115" t="s" s="4">
        <v>738</v>
      </c>
      <c r="K115" t="s" s="4">
        <v>204</v>
      </c>
      <c r="L115" t="s" s="4">
        <v>163</v>
      </c>
      <c r="M115" t="s" s="4">
        <v>90</v>
      </c>
      <c r="N115" t="s" s="4">
        <v>418</v>
      </c>
      <c r="O115" t="s" s="4">
        <v>92</v>
      </c>
      <c r="P115" t="s" s="4">
        <v>419</v>
      </c>
      <c r="Q115" t="s" s="4">
        <v>92</v>
      </c>
      <c r="R115" t="s" s="4">
        <v>739</v>
      </c>
      <c r="S115" t="s" s="4">
        <v>739</v>
      </c>
      <c r="T115" t="s" s="4">
        <v>739</v>
      </c>
      <c r="U115" t="s" s="4">
        <v>739</v>
      </c>
      <c r="V115" t="s" s="4">
        <v>739</v>
      </c>
      <c r="W115" t="s" s="4">
        <v>739</v>
      </c>
      <c r="X115" t="s" s="4">
        <v>739</v>
      </c>
      <c r="Y115" t="s" s="4">
        <v>739</v>
      </c>
      <c r="Z115" t="s" s="4">
        <v>739</v>
      </c>
      <c r="AA115" t="s" s="4">
        <v>739</v>
      </c>
      <c r="AB115" t="s" s="4">
        <v>739</v>
      </c>
      <c r="AC115" t="s" s="4">
        <v>739</v>
      </c>
      <c r="AD115" t="s" s="4">
        <v>739</v>
      </c>
      <c r="AE115" t="s" s="4">
        <v>95</v>
      </c>
      <c r="AF115" t="s" s="4">
        <v>96</v>
      </c>
      <c r="AG115" t="s" s="4">
        <v>97</v>
      </c>
    </row>
    <row r="116" ht="45.0" customHeight="true">
      <c r="A116" t="s" s="4">
        <v>740</v>
      </c>
      <c r="B116" t="s" s="4">
        <v>80</v>
      </c>
      <c r="C116" t="s" s="4">
        <v>81</v>
      </c>
      <c r="D116" t="s" s="4">
        <v>82</v>
      </c>
      <c r="E116" t="s" s="4">
        <v>83</v>
      </c>
      <c r="F116" t="s" s="4">
        <v>741</v>
      </c>
      <c r="G116" t="s" s="4">
        <v>742</v>
      </c>
      <c r="H116" t="s" s="4">
        <v>742</v>
      </c>
      <c r="I116" t="s" s="4">
        <v>737</v>
      </c>
      <c r="J116" t="s" s="4">
        <v>743</v>
      </c>
      <c r="K116" t="s" s="4">
        <v>744</v>
      </c>
      <c r="L116" t="s" s="4">
        <v>745</v>
      </c>
      <c r="M116" t="s" s="4">
        <v>90</v>
      </c>
      <c r="N116" t="s" s="4">
        <v>129</v>
      </c>
      <c r="O116" t="s" s="4">
        <v>92</v>
      </c>
      <c r="P116" t="s" s="4">
        <v>115</v>
      </c>
      <c r="Q116" t="s" s="4">
        <v>92</v>
      </c>
      <c r="R116" t="s" s="4">
        <v>746</v>
      </c>
      <c r="S116" t="s" s="4">
        <v>746</v>
      </c>
      <c r="T116" t="s" s="4">
        <v>746</v>
      </c>
      <c r="U116" t="s" s="4">
        <v>746</v>
      </c>
      <c r="V116" t="s" s="4">
        <v>746</v>
      </c>
      <c r="W116" t="s" s="4">
        <v>746</v>
      </c>
      <c r="X116" t="s" s="4">
        <v>746</v>
      </c>
      <c r="Y116" t="s" s="4">
        <v>746</v>
      </c>
      <c r="Z116" t="s" s="4">
        <v>746</v>
      </c>
      <c r="AA116" t="s" s="4">
        <v>746</v>
      </c>
      <c r="AB116" t="s" s="4">
        <v>746</v>
      </c>
      <c r="AC116" t="s" s="4">
        <v>746</v>
      </c>
      <c r="AD116" t="s" s="4">
        <v>746</v>
      </c>
      <c r="AE116" t="s" s="4">
        <v>95</v>
      </c>
      <c r="AF116" t="s" s="4">
        <v>96</v>
      </c>
      <c r="AG116" t="s" s="4">
        <v>97</v>
      </c>
    </row>
    <row r="117" ht="45.0" customHeight="true">
      <c r="A117" t="s" s="4">
        <v>747</v>
      </c>
      <c r="B117" t="s" s="4">
        <v>80</v>
      </c>
      <c r="C117" t="s" s="4">
        <v>81</v>
      </c>
      <c r="D117" t="s" s="4">
        <v>82</v>
      </c>
      <c r="E117" t="s" s="4">
        <v>83</v>
      </c>
      <c r="F117" t="s" s="4">
        <v>741</v>
      </c>
      <c r="G117" t="s" s="4">
        <v>742</v>
      </c>
      <c r="H117" t="s" s="4">
        <v>742</v>
      </c>
      <c r="I117" t="s" s="4">
        <v>737</v>
      </c>
      <c r="J117" t="s" s="4">
        <v>748</v>
      </c>
      <c r="K117" t="s" s="4">
        <v>609</v>
      </c>
      <c r="L117" t="s" s="4">
        <v>103</v>
      </c>
      <c r="M117" t="s" s="4">
        <v>90</v>
      </c>
      <c r="N117" t="s" s="4">
        <v>129</v>
      </c>
      <c r="O117" t="s" s="4">
        <v>92</v>
      </c>
      <c r="P117" t="s" s="4">
        <v>115</v>
      </c>
      <c r="Q117" t="s" s="4">
        <v>92</v>
      </c>
      <c r="R117" t="s" s="4">
        <v>749</v>
      </c>
      <c r="S117" t="s" s="4">
        <v>749</v>
      </c>
      <c r="T117" t="s" s="4">
        <v>749</v>
      </c>
      <c r="U117" t="s" s="4">
        <v>749</v>
      </c>
      <c r="V117" t="s" s="4">
        <v>749</v>
      </c>
      <c r="W117" t="s" s="4">
        <v>749</v>
      </c>
      <c r="X117" t="s" s="4">
        <v>749</v>
      </c>
      <c r="Y117" t="s" s="4">
        <v>749</v>
      </c>
      <c r="Z117" t="s" s="4">
        <v>749</v>
      </c>
      <c r="AA117" t="s" s="4">
        <v>749</v>
      </c>
      <c r="AB117" t="s" s="4">
        <v>749</v>
      </c>
      <c r="AC117" t="s" s="4">
        <v>749</v>
      </c>
      <c r="AD117" t="s" s="4">
        <v>749</v>
      </c>
      <c r="AE117" t="s" s="4">
        <v>95</v>
      </c>
      <c r="AF117" t="s" s="4">
        <v>96</v>
      </c>
      <c r="AG117" t="s" s="4">
        <v>97</v>
      </c>
    </row>
    <row r="118" ht="45.0" customHeight="true">
      <c r="A118" t="s" s="4">
        <v>750</v>
      </c>
      <c r="B118" t="s" s="4">
        <v>80</v>
      </c>
      <c r="C118" t="s" s="4">
        <v>81</v>
      </c>
      <c r="D118" t="s" s="4">
        <v>82</v>
      </c>
      <c r="E118" t="s" s="4">
        <v>83</v>
      </c>
      <c r="F118" t="s" s="4">
        <v>751</v>
      </c>
      <c r="G118" t="s" s="4">
        <v>752</v>
      </c>
      <c r="H118" t="s" s="4">
        <v>752</v>
      </c>
      <c r="I118" t="s" s="4">
        <v>753</v>
      </c>
      <c r="J118" t="s" s="4">
        <v>754</v>
      </c>
      <c r="K118" t="s" s="4">
        <v>332</v>
      </c>
      <c r="L118" t="s" s="4">
        <v>184</v>
      </c>
      <c r="M118" t="s" s="4">
        <v>104</v>
      </c>
      <c r="N118" t="s" s="4">
        <v>129</v>
      </c>
      <c r="O118" t="s" s="4">
        <v>92</v>
      </c>
      <c r="P118" t="s" s="4">
        <v>115</v>
      </c>
      <c r="Q118" t="s" s="4">
        <v>92</v>
      </c>
      <c r="R118" t="s" s="4">
        <v>755</v>
      </c>
      <c r="S118" t="s" s="4">
        <v>755</v>
      </c>
      <c r="T118" t="s" s="4">
        <v>755</v>
      </c>
      <c r="U118" t="s" s="4">
        <v>755</v>
      </c>
      <c r="V118" t="s" s="4">
        <v>755</v>
      </c>
      <c r="W118" t="s" s="4">
        <v>755</v>
      </c>
      <c r="X118" t="s" s="4">
        <v>755</v>
      </c>
      <c r="Y118" t="s" s="4">
        <v>755</v>
      </c>
      <c r="Z118" t="s" s="4">
        <v>755</v>
      </c>
      <c r="AA118" t="s" s="4">
        <v>755</v>
      </c>
      <c r="AB118" t="s" s="4">
        <v>755</v>
      </c>
      <c r="AC118" t="s" s="4">
        <v>755</v>
      </c>
      <c r="AD118" t="s" s="4">
        <v>755</v>
      </c>
      <c r="AE118" t="s" s="4">
        <v>95</v>
      </c>
      <c r="AF118" t="s" s="4">
        <v>96</v>
      </c>
      <c r="AG118" t="s" s="4">
        <v>97</v>
      </c>
    </row>
    <row r="119" ht="45.0" customHeight="true">
      <c r="A119" t="s" s="4">
        <v>756</v>
      </c>
      <c r="B119" t="s" s="4">
        <v>80</v>
      </c>
      <c r="C119" t="s" s="4">
        <v>81</v>
      </c>
      <c r="D119" t="s" s="4">
        <v>82</v>
      </c>
      <c r="E119" t="s" s="4">
        <v>83</v>
      </c>
      <c r="F119" t="s" s="4">
        <v>686</v>
      </c>
      <c r="G119" t="s" s="4">
        <v>687</v>
      </c>
      <c r="H119" t="s" s="4">
        <v>687</v>
      </c>
      <c r="I119" t="s" s="4">
        <v>676</v>
      </c>
      <c r="J119" t="s" s="4">
        <v>757</v>
      </c>
      <c r="K119" t="s" s="4">
        <v>178</v>
      </c>
      <c r="L119" t="s" s="4">
        <v>156</v>
      </c>
      <c r="M119" t="s" s="4">
        <v>90</v>
      </c>
      <c r="N119" t="s" s="4">
        <v>129</v>
      </c>
      <c r="O119" t="s" s="4">
        <v>92</v>
      </c>
      <c r="P119" t="s" s="4">
        <v>115</v>
      </c>
      <c r="Q119" t="s" s="4">
        <v>92</v>
      </c>
      <c r="R119" t="s" s="4">
        <v>758</v>
      </c>
      <c r="S119" t="s" s="4">
        <v>758</v>
      </c>
      <c r="T119" t="s" s="4">
        <v>758</v>
      </c>
      <c r="U119" t="s" s="4">
        <v>758</v>
      </c>
      <c r="V119" t="s" s="4">
        <v>758</v>
      </c>
      <c r="W119" t="s" s="4">
        <v>758</v>
      </c>
      <c r="X119" t="s" s="4">
        <v>758</v>
      </c>
      <c r="Y119" t="s" s="4">
        <v>758</v>
      </c>
      <c r="Z119" t="s" s="4">
        <v>758</v>
      </c>
      <c r="AA119" t="s" s="4">
        <v>758</v>
      </c>
      <c r="AB119" t="s" s="4">
        <v>758</v>
      </c>
      <c r="AC119" t="s" s="4">
        <v>758</v>
      </c>
      <c r="AD119" t="s" s="4">
        <v>758</v>
      </c>
      <c r="AE119" t="s" s="4">
        <v>95</v>
      </c>
      <c r="AF119" t="s" s="4">
        <v>96</v>
      </c>
      <c r="AG119" t="s" s="4">
        <v>97</v>
      </c>
    </row>
    <row r="120" ht="45.0" customHeight="true">
      <c r="A120" t="s" s="4">
        <v>759</v>
      </c>
      <c r="B120" t="s" s="4">
        <v>80</v>
      </c>
      <c r="C120" t="s" s="4">
        <v>81</v>
      </c>
      <c r="D120" t="s" s="4">
        <v>82</v>
      </c>
      <c r="E120" t="s" s="4">
        <v>83</v>
      </c>
      <c r="F120" t="s" s="4">
        <v>686</v>
      </c>
      <c r="G120" t="s" s="4">
        <v>687</v>
      </c>
      <c r="H120" t="s" s="4">
        <v>687</v>
      </c>
      <c r="I120" t="s" s="4">
        <v>676</v>
      </c>
      <c r="J120" t="s" s="4">
        <v>278</v>
      </c>
      <c r="K120" t="s" s="4">
        <v>601</v>
      </c>
      <c r="L120" t="s" s="4">
        <v>128</v>
      </c>
      <c r="M120" t="s" s="4">
        <v>90</v>
      </c>
      <c r="N120" t="s" s="4">
        <v>129</v>
      </c>
      <c r="O120" t="s" s="4">
        <v>92</v>
      </c>
      <c r="P120" t="s" s="4">
        <v>115</v>
      </c>
      <c r="Q120" t="s" s="4">
        <v>92</v>
      </c>
      <c r="R120" t="s" s="4">
        <v>760</v>
      </c>
      <c r="S120" t="s" s="4">
        <v>760</v>
      </c>
      <c r="T120" t="s" s="4">
        <v>760</v>
      </c>
      <c r="U120" t="s" s="4">
        <v>760</v>
      </c>
      <c r="V120" t="s" s="4">
        <v>760</v>
      </c>
      <c r="W120" t="s" s="4">
        <v>760</v>
      </c>
      <c r="X120" t="s" s="4">
        <v>760</v>
      </c>
      <c r="Y120" t="s" s="4">
        <v>760</v>
      </c>
      <c r="Z120" t="s" s="4">
        <v>760</v>
      </c>
      <c r="AA120" t="s" s="4">
        <v>760</v>
      </c>
      <c r="AB120" t="s" s="4">
        <v>760</v>
      </c>
      <c r="AC120" t="s" s="4">
        <v>760</v>
      </c>
      <c r="AD120" t="s" s="4">
        <v>760</v>
      </c>
      <c r="AE120" t="s" s="4">
        <v>95</v>
      </c>
      <c r="AF120" t="s" s="4">
        <v>96</v>
      </c>
      <c r="AG120" t="s" s="4">
        <v>97</v>
      </c>
    </row>
    <row r="121" ht="45.0" customHeight="true">
      <c r="A121" t="s" s="4">
        <v>761</v>
      </c>
      <c r="B121" t="s" s="4">
        <v>80</v>
      </c>
      <c r="C121" t="s" s="4">
        <v>81</v>
      </c>
      <c r="D121" t="s" s="4">
        <v>82</v>
      </c>
      <c r="E121" t="s" s="4">
        <v>83</v>
      </c>
      <c r="F121" t="s" s="4">
        <v>762</v>
      </c>
      <c r="G121" t="s" s="4">
        <v>763</v>
      </c>
      <c r="H121" t="s" s="4">
        <v>763</v>
      </c>
      <c r="I121" t="s" s="4">
        <v>676</v>
      </c>
      <c r="J121" t="s" s="4">
        <v>764</v>
      </c>
      <c r="K121" t="s" s="4">
        <v>128</v>
      </c>
      <c r="L121" t="s" s="4">
        <v>112</v>
      </c>
      <c r="M121" t="s" s="4">
        <v>90</v>
      </c>
      <c r="N121" t="s" s="4">
        <v>129</v>
      </c>
      <c r="O121" t="s" s="4">
        <v>92</v>
      </c>
      <c r="P121" t="s" s="4">
        <v>115</v>
      </c>
      <c r="Q121" t="s" s="4">
        <v>92</v>
      </c>
      <c r="R121" t="s" s="4">
        <v>765</v>
      </c>
      <c r="S121" t="s" s="4">
        <v>765</v>
      </c>
      <c r="T121" t="s" s="4">
        <v>765</v>
      </c>
      <c r="U121" t="s" s="4">
        <v>765</v>
      </c>
      <c r="V121" t="s" s="4">
        <v>765</v>
      </c>
      <c r="W121" t="s" s="4">
        <v>765</v>
      </c>
      <c r="X121" t="s" s="4">
        <v>765</v>
      </c>
      <c r="Y121" t="s" s="4">
        <v>765</v>
      </c>
      <c r="Z121" t="s" s="4">
        <v>765</v>
      </c>
      <c r="AA121" t="s" s="4">
        <v>765</v>
      </c>
      <c r="AB121" t="s" s="4">
        <v>765</v>
      </c>
      <c r="AC121" t="s" s="4">
        <v>765</v>
      </c>
      <c r="AD121" t="s" s="4">
        <v>765</v>
      </c>
      <c r="AE121" t="s" s="4">
        <v>95</v>
      </c>
      <c r="AF121" t="s" s="4">
        <v>96</v>
      </c>
      <c r="AG121" t="s" s="4">
        <v>97</v>
      </c>
    </row>
    <row r="122" ht="45.0" customHeight="true">
      <c r="A122" t="s" s="4">
        <v>766</v>
      </c>
      <c r="B122" t="s" s="4">
        <v>80</v>
      </c>
      <c r="C122" t="s" s="4">
        <v>81</v>
      </c>
      <c r="D122" t="s" s="4">
        <v>82</v>
      </c>
      <c r="E122" t="s" s="4">
        <v>83</v>
      </c>
      <c r="F122" t="s" s="4">
        <v>762</v>
      </c>
      <c r="G122" t="s" s="4">
        <v>767</v>
      </c>
      <c r="H122" t="s" s="4">
        <v>767</v>
      </c>
      <c r="I122" t="s" s="4">
        <v>676</v>
      </c>
      <c r="J122" t="s" s="4">
        <v>661</v>
      </c>
      <c r="K122" t="s" s="4">
        <v>719</v>
      </c>
      <c r="L122" t="s" s="4">
        <v>768</v>
      </c>
      <c r="M122" t="s" s="4">
        <v>90</v>
      </c>
      <c r="N122" t="s" s="4">
        <v>129</v>
      </c>
      <c r="O122" t="s" s="4">
        <v>92</v>
      </c>
      <c r="P122" t="s" s="4">
        <v>115</v>
      </c>
      <c r="Q122" t="s" s="4">
        <v>92</v>
      </c>
      <c r="R122" t="s" s="4">
        <v>769</v>
      </c>
      <c r="S122" t="s" s="4">
        <v>769</v>
      </c>
      <c r="T122" t="s" s="4">
        <v>769</v>
      </c>
      <c r="U122" t="s" s="4">
        <v>769</v>
      </c>
      <c r="V122" t="s" s="4">
        <v>769</v>
      </c>
      <c r="W122" t="s" s="4">
        <v>769</v>
      </c>
      <c r="X122" t="s" s="4">
        <v>769</v>
      </c>
      <c r="Y122" t="s" s="4">
        <v>769</v>
      </c>
      <c r="Z122" t="s" s="4">
        <v>769</v>
      </c>
      <c r="AA122" t="s" s="4">
        <v>769</v>
      </c>
      <c r="AB122" t="s" s="4">
        <v>769</v>
      </c>
      <c r="AC122" t="s" s="4">
        <v>769</v>
      </c>
      <c r="AD122" t="s" s="4">
        <v>769</v>
      </c>
      <c r="AE122" t="s" s="4">
        <v>95</v>
      </c>
      <c r="AF122" t="s" s="4">
        <v>96</v>
      </c>
      <c r="AG122" t="s" s="4">
        <v>97</v>
      </c>
    </row>
    <row r="123" ht="45.0" customHeight="true">
      <c r="A123" t="s" s="4">
        <v>770</v>
      </c>
      <c r="B123" t="s" s="4">
        <v>80</v>
      </c>
      <c r="C123" t="s" s="4">
        <v>81</v>
      </c>
      <c r="D123" t="s" s="4">
        <v>82</v>
      </c>
      <c r="E123" t="s" s="4">
        <v>83</v>
      </c>
      <c r="F123" t="s" s="4">
        <v>771</v>
      </c>
      <c r="G123" t="s" s="4">
        <v>772</v>
      </c>
      <c r="H123" t="s" s="4">
        <v>772</v>
      </c>
      <c r="I123" t="s" s="4">
        <v>354</v>
      </c>
      <c r="J123" t="s" s="4">
        <v>612</v>
      </c>
      <c r="K123" t="s" s="4">
        <v>773</v>
      </c>
      <c r="L123" t="s" s="4">
        <v>135</v>
      </c>
      <c r="M123" t="s" s="4">
        <v>90</v>
      </c>
      <c r="N123" t="s" s="4">
        <v>774</v>
      </c>
      <c r="O123" t="s" s="4">
        <v>92</v>
      </c>
      <c r="P123" t="s" s="4">
        <v>775</v>
      </c>
      <c r="Q123" t="s" s="4">
        <v>92</v>
      </c>
      <c r="R123" t="s" s="4">
        <v>776</v>
      </c>
      <c r="S123" t="s" s="4">
        <v>776</v>
      </c>
      <c r="T123" t="s" s="4">
        <v>776</v>
      </c>
      <c r="U123" t="s" s="4">
        <v>776</v>
      </c>
      <c r="V123" t="s" s="4">
        <v>776</v>
      </c>
      <c r="W123" t="s" s="4">
        <v>776</v>
      </c>
      <c r="X123" t="s" s="4">
        <v>776</v>
      </c>
      <c r="Y123" t="s" s="4">
        <v>776</v>
      </c>
      <c r="Z123" t="s" s="4">
        <v>776</v>
      </c>
      <c r="AA123" t="s" s="4">
        <v>776</v>
      </c>
      <c r="AB123" t="s" s="4">
        <v>776</v>
      </c>
      <c r="AC123" t="s" s="4">
        <v>776</v>
      </c>
      <c r="AD123" t="s" s="4">
        <v>776</v>
      </c>
      <c r="AE123" t="s" s="4">
        <v>95</v>
      </c>
      <c r="AF123" t="s" s="4">
        <v>96</v>
      </c>
      <c r="AG123" t="s" s="4">
        <v>97</v>
      </c>
    </row>
    <row r="124" ht="45.0" customHeight="true">
      <c r="A124" t="s" s="4">
        <v>777</v>
      </c>
      <c r="B124" t="s" s="4">
        <v>80</v>
      </c>
      <c r="C124" t="s" s="4">
        <v>81</v>
      </c>
      <c r="D124" t="s" s="4">
        <v>82</v>
      </c>
      <c r="E124" t="s" s="4">
        <v>83</v>
      </c>
      <c r="F124" t="s" s="4">
        <v>771</v>
      </c>
      <c r="G124" t="s" s="4">
        <v>772</v>
      </c>
      <c r="H124" t="s" s="4">
        <v>772</v>
      </c>
      <c r="I124" t="s" s="4">
        <v>354</v>
      </c>
      <c r="J124" t="s" s="4">
        <v>778</v>
      </c>
      <c r="K124" t="s" s="4">
        <v>89</v>
      </c>
      <c r="L124" t="s" s="4">
        <v>478</v>
      </c>
      <c r="M124" t="s" s="4">
        <v>90</v>
      </c>
      <c r="N124" t="s" s="4">
        <v>779</v>
      </c>
      <c r="O124" t="s" s="4">
        <v>92</v>
      </c>
      <c r="P124" t="s" s="4">
        <v>775</v>
      </c>
      <c r="Q124" t="s" s="4">
        <v>92</v>
      </c>
      <c r="R124" t="s" s="4">
        <v>780</v>
      </c>
      <c r="S124" t="s" s="4">
        <v>780</v>
      </c>
      <c r="T124" t="s" s="4">
        <v>780</v>
      </c>
      <c r="U124" t="s" s="4">
        <v>780</v>
      </c>
      <c r="V124" t="s" s="4">
        <v>780</v>
      </c>
      <c r="W124" t="s" s="4">
        <v>780</v>
      </c>
      <c r="X124" t="s" s="4">
        <v>780</v>
      </c>
      <c r="Y124" t="s" s="4">
        <v>780</v>
      </c>
      <c r="Z124" t="s" s="4">
        <v>780</v>
      </c>
      <c r="AA124" t="s" s="4">
        <v>780</v>
      </c>
      <c r="AB124" t="s" s="4">
        <v>780</v>
      </c>
      <c r="AC124" t="s" s="4">
        <v>780</v>
      </c>
      <c r="AD124" t="s" s="4">
        <v>780</v>
      </c>
      <c r="AE124" t="s" s="4">
        <v>95</v>
      </c>
      <c r="AF124" t="s" s="4">
        <v>96</v>
      </c>
      <c r="AG124" t="s" s="4">
        <v>97</v>
      </c>
    </row>
    <row r="125" ht="45.0" customHeight="true">
      <c r="A125" t="s" s="4">
        <v>781</v>
      </c>
      <c r="B125" t="s" s="4">
        <v>80</v>
      </c>
      <c r="C125" t="s" s="4">
        <v>81</v>
      </c>
      <c r="D125" t="s" s="4">
        <v>82</v>
      </c>
      <c r="E125" t="s" s="4">
        <v>83</v>
      </c>
      <c r="F125" t="s" s="4">
        <v>782</v>
      </c>
      <c r="G125" t="s" s="4">
        <v>783</v>
      </c>
      <c r="H125" t="s" s="4">
        <v>783</v>
      </c>
      <c r="I125" t="s" s="4">
        <v>784</v>
      </c>
      <c r="J125" t="s" s="4">
        <v>785</v>
      </c>
      <c r="K125" t="s" s="4">
        <v>786</v>
      </c>
      <c r="L125" t="s" s="4">
        <v>708</v>
      </c>
      <c r="M125" t="s" s="4">
        <v>90</v>
      </c>
      <c r="N125" t="s" s="4">
        <v>114</v>
      </c>
      <c r="O125" t="s" s="4">
        <v>92</v>
      </c>
      <c r="P125" t="s" s="4">
        <v>115</v>
      </c>
      <c r="Q125" t="s" s="4">
        <v>92</v>
      </c>
      <c r="R125" t="s" s="4">
        <v>787</v>
      </c>
      <c r="S125" t="s" s="4">
        <v>787</v>
      </c>
      <c r="T125" t="s" s="4">
        <v>787</v>
      </c>
      <c r="U125" t="s" s="4">
        <v>787</v>
      </c>
      <c r="V125" t="s" s="4">
        <v>787</v>
      </c>
      <c r="W125" t="s" s="4">
        <v>787</v>
      </c>
      <c r="X125" t="s" s="4">
        <v>787</v>
      </c>
      <c r="Y125" t="s" s="4">
        <v>787</v>
      </c>
      <c r="Z125" t="s" s="4">
        <v>787</v>
      </c>
      <c r="AA125" t="s" s="4">
        <v>787</v>
      </c>
      <c r="AB125" t="s" s="4">
        <v>787</v>
      </c>
      <c r="AC125" t="s" s="4">
        <v>787</v>
      </c>
      <c r="AD125" t="s" s="4">
        <v>787</v>
      </c>
      <c r="AE125" t="s" s="4">
        <v>95</v>
      </c>
      <c r="AF125" t="s" s="4">
        <v>96</v>
      </c>
      <c r="AG125" t="s" s="4">
        <v>97</v>
      </c>
    </row>
    <row r="126" ht="45.0" customHeight="true">
      <c r="A126" t="s" s="4">
        <v>788</v>
      </c>
      <c r="B126" t="s" s="4">
        <v>80</v>
      </c>
      <c r="C126" t="s" s="4">
        <v>81</v>
      </c>
      <c r="D126" t="s" s="4">
        <v>82</v>
      </c>
      <c r="E126" t="s" s="4">
        <v>83</v>
      </c>
      <c r="F126" t="s" s="4">
        <v>782</v>
      </c>
      <c r="G126" t="s" s="4">
        <v>783</v>
      </c>
      <c r="H126" t="s" s="4">
        <v>783</v>
      </c>
      <c r="I126" t="s" s="4">
        <v>784</v>
      </c>
      <c r="J126" t="s" s="4">
        <v>789</v>
      </c>
      <c r="K126" t="s" s="4">
        <v>790</v>
      </c>
      <c r="L126" t="s" s="4">
        <v>536</v>
      </c>
      <c r="M126" t="s" s="4">
        <v>90</v>
      </c>
      <c r="N126" t="s" s="4">
        <v>114</v>
      </c>
      <c r="O126" t="s" s="4">
        <v>92</v>
      </c>
      <c r="P126" t="s" s="4">
        <v>115</v>
      </c>
      <c r="Q126" t="s" s="4">
        <v>92</v>
      </c>
      <c r="R126" t="s" s="4">
        <v>791</v>
      </c>
      <c r="S126" t="s" s="4">
        <v>791</v>
      </c>
      <c r="T126" t="s" s="4">
        <v>791</v>
      </c>
      <c r="U126" t="s" s="4">
        <v>791</v>
      </c>
      <c r="V126" t="s" s="4">
        <v>791</v>
      </c>
      <c r="W126" t="s" s="4">
        <v>791</v>
      </c>
      <c r="X126" t="s" s="4">
        <v>791</v>
      </c>
      <c r="Y126" t="s" s="4">
        <v>791</v>
      </c>
      <c r="Z126" t="s" s="4">
        <v>791</v>
      </c>
      <c r="AA126" t="s" s="4">
        <v>791</v>
      </c>
      <c r="AB126" t="s" s="4">
        <v>791</v>
      </c>
      <c r="AC126" t="s" s="4">
        <v>791</v>
      </c>
      <c r="AD126" t="s" s="4">
        <v>791</v>
      </c>
      <c r="AE126" t="s" s="4">
        <v>95</v>
      </c>
      <c r="AF126" t="s" s="4">
        <v>96</v>
      </c>
      <c r="AG126" t="s" s="4">
        <v>97</v>
      </c>
    </row>
    <row r="127" ht="45.0" customHeight="true">
      <c r="A127" t="s" s="4">
        <v>792</v>
      </c>
      <c r="B127" t="s" s="4">
        <v>80</v>
      </c>
      <c r="C127" t="s" s="4">
        <v>81</v>
      </c>
      <c r="D127" t="s" s="4">
        <v>82</v>
      </c>
      <c r="E127" t="s" s="4">
        <v>83</v>
      </c>
      <c r="F127" t="s" s="4">
        <v>793</v>
      </c>
      <c r="G127" t="s" s="4">
        <v>794</v>
      </c>
      <c r="H127" t="s" s="4">
        <v>794</v>
      </c>
      <c r="I127" t="s" s="4">
        <v>622</v>
      </c>
      <c r="J127" t="s" s="4">
        <v>795</v>
      </c>
      <c r="K127" t="s" s="4">
        <v>332</v>
      </c>
      <c r="L127" t="s" s="4">
        <v>135</v>
      </c>
      <c r="M127" t="s" s="4">
        <v>104</v>
      </c>
      <c r="N127" t="s" s="4">
        <v>105</v>
      </c>
      <c r="O127" t="s" s="4">
        <v>92</v>
      </c>
      <c r="P127" t="s" s="4">
        <v>796</v>
      </c>
      <c r="Q127" t="s" s="4">
        <v>92</v>
      </c>
      <c r="R127" t="s" s="4">
        <v>797</v>
      </c>
      <c r="S127" t="s" s="4">
        <v>797</v>
      </c>
      <c r="T127" t="s" s="4">
        <v>797</v>
      </c>
      <c r="U127" t="s" s="4">
        <v>797</v>
      </c>
      <c r="V127" t="s" s="4">
        <v>797</v>
      </c>
      <c r="W127" t="s" s="4">
        <v>797</v>
      </c>
      <c r="X127" t="s" s="4">
        <v>797</v>
      </c>
      <c r="Y127" t="s" s="4">
        <v>797</v>
      </c>
      <c r="Z127" t="s" s="4">
        <v>797</v>
      </c>
      <c r="AA127" t="s" s="4">
        <v>797</v>
      </c>
      <c r="AB127" t="s" s="4">
        <v>797</v>
      </c>
      <c r="AC127" t="s" s="4">
        <v>797</v>
      </c>
      <c r="AD127" t="s" s="4">
        <v>797</v>
      </c>
      <c r="AE127" t="s" s="4">
        <v>95</v>
      </c>
      <c r="AF127" t="s" s="4">
        <v>96</v>
      </c>
      <c r="AG127" t="s" s="4">
        <v>97</v>
      </c>
    </row>
    <row r="128" ht="45.0" customHeight="true">
      <c r="A128" t="s" s="4">
        <v>798</v>
      </c>
      <c r="B128" t="s" s="4">
        <v>80</v>
      </c>
      <c r="C128" t="s" s="4">
        <v>81</v>
      </c>
      <c r="D128" t="s" s="4">
        <v>82</v>
      </c>
      <c r="E128" t="s" s="4">
        <v>83</v>
      </c>
      <c r="F128" t="s" s="4">
        <v>799</v>
      </c>
      <c r="G128" t="s" s="4">
        <v>800</v>
      </c>
      <c r="H128" t="s" s="4">
        <v>800</v>
      </c>
      <c r="I128" t="s" s="4">
        <v>622</v>
      </c>
      <c r="J128" t="s" s="4">
        <v>801</v>
      </c>
      <c r="K128" t="s" s="4">
        <v>802</v>
      </c>
      <c r="L128" t="s" s="4">
        <v>103</v>
      </c>
      <c r="M128" t="s" s="4">
        <v>90</v>
      </c>
      <c r="N128" t="s" s="4">
        <v>626</v>
      </c>
      <c r="O128" t="s" s="4">
        <v>92</v>
      </c>
      <c r="P128" t="s" s="4">
        <v>627</v>
      </c>
      <c r="Q128" t="s" s="4">
        <v>92</v>
      </c>
      <c r="R128" t="s" s="4">
        <v>803</v>
      </c>
      <c r="S128" t="s" s="4">
        <v>803</v>
      </c>
      <c r="T128" t="s" s="4">
        <v>803</v>
      </c>
      <c r="U128" t="s" s="4">
        <v>803</v>
      </c>
      <c r="V128" t="s" s="4">
        <v>803</v>
      </c>
      <c r="W128" t="s" s="4">
        <v>803</v>
      </c>
      <c r="X128" t="s" s="4">
        <v>803</v>
      </c>
      <c r="Y128" t="s" s="4">
        <v>803</v>
      </c>
      <c r="Z128" t="s" s="4">
        <v>803</v>
      </c>
      <c r="AA128" t="s" s="4">
        <v>803</v>
      </c>
      <c r="AB128" t="s" s="4">
        <v>803</v>
      </c>
      <c r="AC128" t="s" s="4">
        <v>803</v>
      </c>
      <c r="AD128" t="s" s="4">
        <v>803</v>
      </c>
      <c r="AE128" t="s" s="4">
        <v>95</v>
      </c>
      <c r="AF128" t="s" s="4">
        <v>96</v>
      </c>
      <c r="AG128" t="s" s="4">
        <v>97</v>
      </c>
    </row>
    <row r="129" ht="45.0" customHeight="true">
      <c r="A129" t="s" s="4">
        <v>804</v>
      </c>
      <c r="B129" t="s" s="4">
        <v>80</v>
      </c>
      <c r="C129" t="s" s="4">
        <v>81</v>
      </c>
      <c r="D129" t="s" s="4">
        <v>82</v>
      </c>
      <c r="E129" t="s" s="4">
        <v>83</v>
      </c>
      <c r="F129" t="s" s="4">
        <v>716</v>
      </c>
      <c r="G129" t="s" s="4">
        <v>717</v>
      </c>
      <c r="H129" t="s" s="4">
        <v>717</v>
      </c>
      <c r="I129" t="s" s="4">
        <v>622</v>
      </c>
      <c r="J129" t="s" s="4">
        <v>805</v>
      </c>
      <c r="K129" t="s" s="4">
        <v>235</v>
      </c>
      <c r="L129" t="s" s="4">
        <v>806</v>
      </c>
      <c r="M129" t="s" s="4">
        <v>90</v>
      </c>
      <c r="N129" t="s" s="4">
        <v>626</v>
      </c>
      <c r="O129" t="s" s="4">
        <v>92</v>
      </c>
      <c r="P129" t="s" s="4">
        <v>627</v>
      </c>
      <c r="Q129" t="s" s="4">
        <v>92</v>
      </c>
      <c r="R129" t="s" s="4">
        <v>807</v>
      </c>
      <c r="S129" t="s" s="4">
        <v>807</v>
      </c>
      <c r="T129" t="s" s="4">
        <v>807</v>
      </c>
      <c r="U129" t="s" s="4">
        <v>807</v>
      </c>
      <c r="V129" t="s" s="4">
        <v>807</v>
      </c>
      <c r="W129" t="s" s="4">
        <v>807</v>
      </c>
      <c r="X129" t="s" s="4">
        <v>807</v>
      </c>
      <c r="Y129" t="s" s="4">
        <v>807</v>
      </c>
      <c r="Z129" t="s" s="4">
        <v>807</v>
      </c>
      <c r="AA129" t="s" s="4">
        <v>807</v>
      </c>
      <c r="AB129" t="s" s="4">
        <v>807</v>
      </c>
      <c r="AC129" t="s" s="4">
        <v>807</v>
      </c>
      <c r="AD129" t="s" s="4">
        <v>807</v>
      </c>
      <c r="AE129" t="s" s="4">
        <v>95</v>
      </c>
      <c r="AF129" t="s" s="4">
        <v>96</v>
      </c>
      <c r="AG129" t="s" s="4">
        <v>97</v>
      </c>
    </row>
    <row r="130" ht="45.0" customHeight="true">
      <c r="A130" t="s" s="4">
        <v>808</v>
      </c>
      <c r="B130" t="s" s="4">
        <v>80</v>
      </c>
      <c r="C130" t="s" s="4">
        <v>81</v>
      </c>
      <c r="D130" t="s" s="4">
        <v>82</v>
      </c>
      <c r="E130" t="s" s="4">
        <v>83</v>
      </c>
      <c r="F130" t="s" s="4">
        <v>809</v>
      </c>
      <c r="G130" t="s" s="4">
        <v>810</v>
      </c>
      <c r="H130" t="s" s="4">
        <v>810</v>
      </c>
      <c r="I130" t="s" s="4">
        <v>622</v>
      </c>
      <c r="J130" t="s" s="4">
        <v>811</v>
      </c>
      <c r="K130" t="s" s="4">
        <v>478</v>
      </c>
      <c r="L130" t="s" s="4">
        <v>504</v>
      </c>
      <c r="M130" t="s" s="4">
        <v>104</v>
      </c>
      <c r="N130" t="s" s="4">
        <v>114</v>
      </c>
      <c r="O130" t="s" s="4">
        <v>92</v>
      </c>
      <c r="P130" t="s" s="4">
        <v>115</v>
      </c>
      <c r="Q130" t="s" s="4">
        <v>92</v>
      </c>
      <c r="R130" t="s" s="4">
        <v>812</v>
      </c>
      <c r="S130" t="s" s="4">
        <v>812</v>
      </c>
      <c r="T130" t="s" s="4">
        <v>812</v>
      </c>
      <c r="U130" t="s" s="4">
        <v>812</v>
      </c>
      <c r="V130" t="s" s="4">
        <v>812</v>
      </c>
      <c r="W130" t="s" s="4">
        <v>812</v>
      </c>
      <c r="X130" t="s" s="4">
        <v>812</v>
      </c>
      <c r="Y130" t="s" s="4">
        <v>812</v>
      </c>
      <c r="Z130" t="s" s="4">
        <v>812</v>
      </c>
      <c r="AA130" t="s" s="4">
        <v>812</v>
      </c>
      <c r="AB130" t="s" s="4">
        <v>812</v>
      </c>
      <c r="AC130" t="s" s="4">
        <v>812</v>
      </c>
      <c r="AD130" t="s" s="4">
        <v>812</v>
      </c>
      <c r="AE130" t="s" s="4">
        <v>95</v>
      </c>
      <c r="AF130" t="s" s="4">
        <v>96</v>
      </c>
      <c r="AG130" t="s" s="4">
        <v>97</v>
      </c>
    </row>
    <row r="131" ht="45.0" customHeight="true">
      <c r="A131" t="s" s="4">
        <v>813</v>
      </c>
      <c r="B131" t="s" s="4">
        <v>80</v>
      </c>
      <c r="C131" t="s" s="4">
        <v>81</v>
      </c>
      <c r="D131" t="s" s="4">
        <v>82</v>
      </c>
      <c r="E131" t="s" s="4">
        <v>83</v>
      </c>
      <c r="F131" t="s" s="4">
        <v>751</v>
      </c>
      <c r="G131" t="s" s="4">
        <v>752</v>
      </c>
      <c r="H131" t="s" s="4">
        <v>752</v>
      </c>
      <c r="I131" t="s" s="4">
        <v>753</v>
      </c>
      <c r="J131" t="s" s="4">
        <v>814</v>
      </c>
      <c r="K131" t="s" s="4">
        <v>815</v>
      </c>
      <c r="L131" t="s" s="4">
        <v>235</v>
      </c>
      <c r="M131" t="s" s="4">
        <v>104</v>
      </c>
      <c r="N131" t="s" s="4">
        <v>129</v>
      </c>
      <c r="O131" t="s" s="4">
        <v>92</v>
      </c>
      <c r="P131" t="s" s="4">
        <v>115</v>
      </c>
      <c r="Q131" t="s" s="4">
        <v>92</v>
      </c>
      <c r="R131" t="s" s="4">
        <v>816</v>
      </c>
      <c r="S131" t="s" s="4">
        <v>816</v>
      </c>
      <c r="T131" t="s" s="4">
        <v>816</v>
      </c>
      <c r="U131" t="s" s="4">
        <v>816</v>
      </c>
      <c r="V131" t="s" s="4">
        <v>816</v>
      </c>
      <c r="W131" t="s" s="4">
        <v>816</v>
      </c>
      <c r="X131" t="s" s="4">
        <v>816</v>
      </c>
      <c r="Y131" t="s" s="4">
        <v>816</v>
      </c>
      <c r="Z131" t="s" s="4">
        <v>816</v>
      </c>
      <c r="AA131" t="s" s="4">
        <v>816</v>
      </c>
      <c r="AB131" t="s" s="4">
        <v>816</v>
      </c>
      <c r="AC131" t="s" s="4">
        <v>816</v>
      </c>
      <c r="AD131" t="s" s="4">
        <v>816</v>
      </c>
      <c r="AE131" t="s" s="4">
        <v>95</v>
      </c>
      <c r="AF131" t="s" s="4">
        <v>96</v>
      </c>
      <c r="AG131" t="s" s="4">
        <v>97</v>
      </c>
    </row>
    <row r="132" ht="45.0" customHeight="true">
      <c r="A132" t="s" s="4">
        <v>817</v>
      </c>
      <c r="B132" t="s" s="4">
        <v>80</v>
      </c>
      <c r="C132" t="s" s="4">
        <v>81</v>
      </c>
      <c r="D132" t="s" s="4">
        <v>82</v>
      </c>
      <c r="E132" t="s" s="4">
        <v>83</v>
      </c>
      <c r="F132" t="s" s="4">
        <v>751</v>
      </c>
      <c r="G132" t="s" s="4">
        <v>752</v>
      </c>
      <c r="H132" t="s" s="4">
        <v>752</v>
      </c>
      <c r="I132" t="s" s="4">
        <v>753</v>
      </c>
      <c r="J132" t="s" s="4">
        <v>818</v>
      </c>
      <c r="K132" t="s" s="4">
        <v>316</v>
      </c>
      <c r="L132" t="s" s="4">
        <v>135</v>
      </c>
      <c r="M132" t="s" s="4">
        <v>104</v>
      </c>
      <c r="N132" t="s" s="4">
        <v>129</v>
      </c>
      <c r="O132" t="s" s="4">
        <v>92</v>
      </c>
      <c r="P132" t="s" s="4">
        <v>115</v>
      </c>
      <c r="Q132" t="s" s="4">
        <v>92</v>
      </c>
      <c r="R132" t="s" s="4">
        <v>819</v>
      </c>
      <c r="S132" t="s" s="4">
        <v>819</v>
      </c>
      <c r="T132" t="s" s="4">
        <v>819</v>
      </c>
      <c r="U132" t="s" s="4">
        <v>819</v>
      </c>
      <c r="V132" t="s" s="4">
        <v>819</v>
      </c>
      <c r="W132" t="s" s="4">
        <v>819</v>
      </c>
      <c r="X132" t="s" s="4">
        <v>819</v>
      </c>
      <c r="Y132" t="s" s="4">
        <v>819</v>
      </c>
      <c r="Z132" t="s" s="4">
        <v>819</v>
      </c>
      <c r="AA132" t="s" s="4">
        <v>819</v>
      </c>
      <c r="AB132" t="s" s="4">
        <v>819</v>
      </c>
      <c r="AC132" t="s" s="4">
        <v>819</v>
      </c>
      <c r="AD132" t="s" s="4">
        <v>819</v>
      </c>
      <c r="AE132" t="s" s="4">
        <v>95</v>
      </c>
      <c r="AF132" t="s" s="4">
        <v>96</v>
      </c>
      <c r="AG132" t="s" s="4">
        <v>97</v>
      </c>
    </row>
    <row r="133" ht="45.0" customHeight="true">
      <c r="A133" t="s" s="4">
        <v>820</v>
      </c>
      <c r="B133" t="s" s="4">
        <v>80</v>
      </c>
      <c r="C133" t="s" s="4">
        <v>81</v>
      </c>
      <c r="D133" t="s" s="4">
        <v>82</v>
      </c>
      <c r="E133" t="s" s="4">
        <v>83</v>
      </c>
      <c r="F133" t="s" s="4">
        <v>751</v>
      </c>
      <c r="G133" t="s" s="4">
        <v>752</v>
      </c>
      <c r="H133" t="s" s="4">
        <v>752</v>
      </c>
      <c r="I133" t="s" s="4">
        <v>753</v>
      </c>
      <c r="J133" t="s" s="4">
        <v>821</v>
      </c>
      <c r="K133" t="s" s="4">
        <v>103</v>
      </c>
      <c r="L133" t="s" s="4">
        <v>332</v>
      </c>
      <c r="M133" t="s" s="4">
        <v>104</v>
      </c>
      <c r="N133" t="s" s="4">
        <v>129</v>
      </c>
      <c r="O133" t="s" s="4">
        <v>92</v>
      </c>
      <c r="P133" t="s" s="4">
        <v>115</v>
      </c>
      <c r="Q133" t="s" s="4">
        <v>92</v>
      </c>
      <c r="R133" t="s" s="4">
        <v>822</v>
      </c>
      <c r="S133" t="s" s="4">
        <v>822</v>
      </c>
      <c r="T133" t="s" s="4">
        <v>822</v>
      </c>
      <c r="U133" t="s" s="4">
        <v>822</v>
      </c>
      <c r="V133" t="s" s="4">
        <v>822</v>
      </c>
      <c r="W133" t="s" s="4">
        <v>822</v>
      </c>
      <c r="X133" t="s" s="4">
        <v>822</v>
      </c>
      <c r="Y133" t="s" s="4">
        <v>822</v>
      </c>
      <c r="Z133" t="s" s="4">
        <v>822</v>
      </c>
      <c r="AA133" t="s" s="4">
        <v>822</v>
      </c>
      <c r="AB133" t="s" s="4">
        <v>822</v>
      </c>
      <c r="AC133" t="s" s="4">
        <v>822</v>
      </c>
      <c r="AD133" t="s" s="4">
        <v>822</v>
      </c>
      <c r="AE133" t="s" s="4">
        <v>95</v>
      </c>
      <c r="AF133" t="s" s="4">
        <v>96</v>
      </c>
      <c r="AG133" t="s" s="4">
        <v>97</v>
      </c>
    </row>
    <row r="134" ht="45.0" customHeight="true">
      <c r="A134" t="s" s="4">
        <v>823</v>
      </c>
      <c r="B134" t="s" s="4">
        <v>80</v>
      </c>
      <c r="C134" t="s" s="4">
        <v>81</v>
      </c>
      <c r="D134" t="s" s="4">
        <v>82</v>
      </c>
      <c r="E134" t="s" s="4">
        <v>83</v>
      </c>
      <c r="F134" t="s" s="4">
        <v>751</v>
      </c>
      <c r="G134" t="s" s="4">
        <v>752</v>
      </c>
      <c r="H134" t="s" s="4">
        <v>752</v>
      </c>
      <c r="I134" t="s" s="4">
        <v>753</v>
      </c>
      <c r="J134" t="s" s="4">
        <v>824</v>
      </c>
      <c r="K134" t="s" s="4">
        <v>291</v>
      </c>
      <c r="L134" t="s" s="4">
        <v>719</v>
      </c>
      <c r="M134" t="s" s="4">
        <v>104</v>
      </c>
      <c r="N134" t="s" s="4">
        <v>129</v>
      </c>
      <c r="O134" t="s" s="4">
        <v>92</v>
      </c>
      <c r="P134" t="s" s="4">
        <v>115</v>
      </c>
      <c r="Q134" t="s" s="4">
        <v>92</v>
      </c>
      <c r="R134" t="s" s="4">
        <v>825</v>
      </c>
      <c r="S134" t="s" s="4">
        <v>825</v>
      </c>
      <c r="T134" t="s" s="4">
        <v>825</v>
      </c>
      <c r="U134" t="s" s="4">
        <v>825</v>
      </c>
      <c r="V134" t="s" s="4">
        <v>825</v>
      </c>
      <c r="W134" t="s" s="4">
        <v>825</v>
      </c>
      <c r="X134" t="s" s="4">
        <v>825</v>
      </c>
      <c r="Y134" t="s" s="4">
        <v>825</v>
      </c>
      <c r="Z134" t="s" s="4">
        <v>825</v>
      </c>
      <c r="AA134" t="s" s="4">
        <v>825</v>
      </c>
      <c r="AB134" t="s" s="4">
        <v>825</v>
      </c>
      <c r="AC134" t="s" s="4">
        <v>825</v>
      </c>
      <c r="AD134" t="s" s="4">
        <v>825</v>
      </c>
      <c r="AE134" t="s" s="4">
        <v>95</v>
      </c>
      <c r="AF134" t="s" s="4">
        <v>96</v>
      </c>
      <c r="AG134" t="s" s="4">
        <v>97</v>
      </c>
    </row>
    <row r="135" ht="45.0" customHeight="true">
      <c r="A135" t="s" s="4">
        <v>826</v>
      </c>
      <c r="B135" t="s" s="4">
        <v>80</v>
      </c>
      <c r="C135" t="s" s="4">
        <v>81</v>
      </c>
      <c r="D135" t="s" s="4">
        <v>82</v>
      </c>
      <c r="E135" t="s" s="4">
        <v>83</v>
      </c>
      <c r="F135" t="s" s="4">
        <v>827</v>
      </c>
      <c r="G135" t="s" s="4">
        <v>828</v>
      </c>
      <c r="H135" t="s" s="4">
        <v>828</v>
      </c>
      <c r="I135" t="s" s="4">
        <v>753</v>
      </c>
      <c r="J135" t="s" s="4">
        <v>829</v>
      </c>
      <c r="K135" t="s" s="4">
        <v>103</v>
      </c>
      <c r="L135" t="s" s="4">
        <v>143</v>
      </c>
      <c r="M135" t="s" s="4">
        <v>104</v>
      </c>
      <c r="N135" t="s" s="4">
        <v>566</v>
      </c>
      <c r="O135" t="s" s="4">
        <v>92</v>
      </c>
      <c r="P135" t="s" s="4">
        <v>830</v>
      </c>
      <c r="Q135" t="s" s="4">
        <v>92</v>
      </c>
      <c r="R135" t="s" s="4">
        <v>831</v>
      </c>
      <c r="S135" t="s" s="4">
        <v>831</v>
      </c>
      <c r="T135" t="s" s="4">
        <v>831</v>
      </c>
      <c r="U135" t="s" s="4">
        <v>831</v>
      </c>
      <c r="V135" t="s" s="4">
        <v>831</v>
      </c>
      <c r="W135" t="s" s="4">
        <v>831</v>
      </c>
      <c r="X135" t="s" s="4">
        <v>831</v>
      </c>
      <c r="Y135" t="s" s="4">
        <v>831</v>
      </c>
      <c r="Z135" t="s" s="4">
        <v>831</v>
      </c>
      <c r="AA135" t="s" s="4">
        <v>831</v>
      </c>
      <c r="AB135" t="s" s="4">
        <v>831</v>
      </c>
      <c r="AC135" t="s" s="4">
        <v>831</v>
      </c>
      <c r="AD135" t="s" s="4">
        <v>831</v>
      </c>
      <c r="AE135" t="s" s="4">
        <v>95</v>
      </c>
      <c r="AF135" t="s" s="4">
        <v>96</v>
      </c>
      <c r="AG135" t="s" s="4">
        <v>97</v>
      </c>
    </row>
    <row r="136" ht="45.0" customHeight="true">
      <c r="A136" t="s" s="4">
        <v>832</v>
      </c>
      <c r="B136" t="s" s="4">
        <v>80</v>
      </c>
      <c r="C136" t="s" s="4">
        <v>81</v>
      </c>
      <c r="D136" t="s" s="4">
        <v>82</v>
      </c>
      <c r="E136" t="s" s="4">
        <v>83</v>
      </c>
      <c r="F136" t="s" s="4">
        <v>762</v>
      </c>
      <c r="G136" t="s" s="4">
        <v>763</v>
      </c>
      <c r="H136" t="s" s="4">
        <v>763</v>
      </c>
      <c r="I136" t="s" s="4">
        <v>676</v>
      </c>
      <c r="J136" t="s" s="4">
        <v>661</v>
      </c>
      <c r="K136" t="s" s="4">
        <v>719</v>
      </c>
      <c r="L136" t="s" s="4">
        <v>768</v>
      </c>
      <c r="M136" t="s" s="4">
        <v>90</v>
      </c>
      <c r="N136" t="s" s="4">
        <v>129</v>
      </c>
      <c r="O136" t="s" s="4">
        <v>92</v>
      </c>
      <c r="P136" t="s" s="4">
        <v>115</v>
      </c>
      <c r="Q136" t="s" s="4">
        <v>92</v>
      </c>
      <c r="R136" t="s" s="4">
        <v>833</v>
      </c>
      <c r="S136" t="s" s="4">
        <v>833</v>
      </c>
      <c r="T136" t="s" s="4">
        <v>833</v>
      </c>
      <c r="U136" t="s" s="4">
        <v>833</v>
      </c>
      <c r="V136" t="s" s="4">
        <v>833</v>
      </c>
      <c r="W136" t="s" s="4">
        <v>833</v>
      </c>
      <c r="X136" t="s" s="4">
        <v>833</v>
      </c>
      <c r="Y136" t="s" s="4">
        <v>833</v>
      </c>
      <c r="Z136" t="s" s="4">
        <v>833</v>
      </c>
      <c r="AA136" t="s" s="4">
        <v>833</v>
      </c>
      <c r="AB136" t="s" s="4">
        <v>833</v>
      </c>
      <c r="AC136" t="s" s="4">
        <v>833</v>
      </c>
      <c r="AD136" t="s" s="4">
        <v>833</v>
      </c>
      <c r="AE136" t="s" s="4">
        <v>95</v>
      </c>
      <c r="AF136" t="s" s="4">
        <v>96</v>
      </c>
      <c r="AG136" t="s" s="4">
        <v>97</v>
      </c>
    </row>
    <row r="137" ht="45.0" customHeight="true">
      <c r="A137" t="s" s="4">
        <v>834</v>
      </c>
      <c r="B137" t="s" s="4">
        <v>80</v>
      </c>
      <c r="C137" t="s" s="4">
        <v>81</v>
      </c>
      <c r="D137" t="s" s="4">
        <v>82</v>
      </c>
      <c r="E137" t="s" s="4">
        <v>83</v>
      </c>
      <c r="F137" t="s" s="4">
        <v>835</v>
      </c>
      <c r="G137" t="s" s="4">
        <v>763</v>
      </c>
      <c r="H137" t="s" s="4">
        <v>763</v>
      </c>
      <c r="I137" t="s" s="4">
        <v>676</v>
      </c>
      <c r="J137" t="s" s="4">
        <v>836</v>
      </c>
      <c r="K137" t="s" s="4">
        <v>719</v>
      </c>
      <c r="L137" t="s" s="4">
        <v>768</v>
      </c>
      <c r="M137" t="s" s="4">
        <v>90</v>
      </c>
      <c r="N137" t="s" s="4">
        <v>129</v>
      </c>
      <c r="O137" t="s" s="4">
        <v>92</v>
      </c>
      <c r="P137" t="s" s="4">
        <v>115</v>
      </c>
      <c r="Q137" t="s" s="4">
        <v>92</v>
      </c>
      <c r="R137" t="s" s="4">
        <v>837</v>
      </c>
      <c r="S137" t="s" s="4">
        <v>837</v>
      </c>
      <c r="T137" t="s" s="4">
        <v>837</v>
      </c>
      <c r="U137" t="s" s="4">
        <v>837</v>
      </c>
      <c r="V137" t="s" s="4">
        <v>837</v>
      </c>
      <c r="W137" t="s" s="4">
        <v>837</v>
      </c>
      <c r="X137" t="s" s="4">
        <v>837</v>
      </c>
      <c r="Y137" t="s" s="4">
        <v>837</v>
      </c>
      <c r="Z137" t="s" s="4">
        <v>837</v>
      </c>
      <c r="AA137" t="s" s="4">
        <v>837</v>
      </c>
      <c r="AB137" t="s" s="4">
        <v>837</v>
      </c>
      <c r="AC137" t="s" s="4">
        <v>837</v>
      </c>
      <c r="AD137" t="s" s="4">
        <v>837</v>
      </c>
      <c r="AE137" t="s" s="4">
        <v>95</v>
      </c>
      <c r="AF137" t="s" s="4">
        <v>96</v>
      </c>
      <c r="AG137" t="s" s="4">
        <v>97</v>
      </c>
    </row>
    <row r="138" ht="45.0" customHeight="true">
      <c r="A138" t="s" s="4">
        <v>838</v>
      </c>
      <c r="B138" t="s" s="4">
        <v>80</v>
      </c>
      <c r="C138" t="s" s="4">
        <v>81</v>
      </c>
      <c r="D138" t="s" s="4">
        <v>82</v>
      </c>
      <c r="E138" t="s" s="4">
        <v>83</v>
      </c>
      <c r="F138" t="s" s="4">
        <v>839</v>
      </c>
      <c r="G138" t="s" s="4">
        <v>840</v>
      </c>
      <c r="H138" t="s" s="4">
        <v>840</v>
      </c>
      <c r="I138" t="s" s="4">
        <v>841</v>
      </c>
      <c r="J138" t="s" s="4">
        <v>842</v>
      </c>
      <c r="K138" t="s" s="4">
        <v>843</v>
      </c>
      <c r="L138" t="s" s="4">
        <v>844</v>
      </c>
      <c r="M138" t="s" s="4">
        <v>90</v>
      </c>
      <c r="N138" t="s" s="4">
        <v>317</v>
      </c>
      <c r="O138" t="s" s="4">
        <v>92</v>
      </c>
      <c r="P138" t="s" s="4">
        <v>318</v>
      </c>
      <c r="Q138" t="s" s="4">
        <v>92</v>
      </c>
      <c r="R138" t="s" s="4">
        <v>845</v>
      </c>
      <c r="S138" t="s" s="4">
        <v>845</v>
      </c>
      <c r="T138" t="s" s="4">
        <v>845</v>
      </c>
      <c r="U138" t="s" s="4">
        <v>845</v>
      </c>
      <c r="V138" t="s" s="4">
        <v>845</v>
      </c>
      <c r="W138" t="s" s="4">
        <v>845</v>
      </c>
      <c r="X138" t="s" s="4">
        <v>845</v>
      </c>
      <c r="Y138" t="s" s="4">
        <v>845</v>
      </c>
      <c r="Z138" t="s" s="4">
        <v>845</v>
      </c>
      <c r="AA138" t="s" s="4">
        <v>845</v>
      </c>
      <c r="AB138" t="s" s="4">
        <v>845</v>
      </c>
      <c r="AC138" t="s" s="4">
        <v>845</v>
      </c>
      <c r="AD138" t="s" s="4">
        <v>845</v>
      </c>
      <c r="AE138" t="s" s="4">
        <v>95</v>
      </c>
      <c r="AF138" t="s" s="4">
        <v>96</v>
      </c>
      <c r="AG138" t="s" s="4">
        <v>97</v>
      </c>
    </row>
    <row r="139" ht="45.0" customHeight="true">
      <c r="A139" t="s" s="4">
        <v>846</v>
      </c>
      <c r="B139" t="s" s="4">
        <v>80</v>
      </c>
      <c r="C139" t="s" s="4">
        <v>81</v>
      </c>
      <c r="D139" t="s" s="4">
        <v>82</v>
      </c>
      <c r="E139" t="s" s="4">
        <v>83</v>
      </c>
      <c r="F139" t="s" s="4">
        <v>847</v>
      </c>
      <c r="G139" t="s" s="4">
        <v>848</v>
      </c>
      <c r="H139" t="s" s="4">
        <v>848</v>
      </c>
      <c r="I139" t="s" s="4">
        <v>841</v>
      </c>
      <c r="J139" t="s" s="4">
        <v>690</v>
      </c>
      <c r="K139" t="s" s="4">
        <v>849</v>
      </c>
      <c r="L139" t="s" s="4">
        <v>135</v>
      </c>
      <c r="M139" t="s" s="4">
        <v>90</v>
      </c>
      <c r="N139" t="s" s="4">
        <v>129</v>
      </c>
      <c r="O139" t="s" s="4">
        <v>92</v>
      </c>
      <c r="P139" t="s" s="4">
        <v>115</v>
      </c>
      <c r="Q139" t="s" s="4">
        <v>92</v>
      </c>
      <c r="R139" t="s" s="4">
        <v>850</v>
      </c>
      <c r="S139" t="s" s="4">
        <v>850</v>
      </c>
      <c r="T139" t="s" s="4">
        <v>850</v>
      </c>
      <c r="U139" t="s" s="4">
        <v>850</v>
      </c>
      <c r="V139" t="s" s="4">
        <v>850</v>
      </c>
      <c r="W139" t="s" s="4">
        <v>850</v>
      </c>
      <c r="X139" t="s" s="4">
        <v>850</v>
      </c>
      <c r="Y139" t="s" s="4">
        <v>850</v>
      </c>
      <c r="Z139" t="s" s="4">
        <v>850</v>
      </c>
      <c r="AA139" t="s" s="4">
        <v>850</v>
      </c>
      <c r="AB139" t="s" s="4">
        <v>850</v>
      </c>
      <c r="AC139" t="s" s="4">
        <v>850</v>
      </c>
      <c r="AD139" t="s" s="4">
        <v>850</v>
      </c>
      <c r="AE139" t="s" s="4">
        <v>95</v>
      </c>
      <c r="AF139" t="s" s="4">
        <v>96</v>
      </c>
      <c r="AG139" t="s" s="4">
        <v>97</v>
      </c>
    </row>
    <row r="140" ht="45.0" customHeight="true">
      <c r="A140" t="s" s="4">
        <v>851</v>
      </c>
      <c r="B140" t="s" s="4">
        <v>80</v>
      </c>
      <c r="C140" t="s" s="4">
        <v>81</v>
      </c>
      <c r="D140" t="s" s="4">
        <v>82</v>
      </c>
      <c r="E140" t="s" s="4">
        <v>83</v>
      </c>
      <c r="F140" t="s" s="4">
        <v>782</v>
      </c>
      <c r="G140" t="s" s="4">
        <v>783</v>
      </c>
      <c r="H140" t="s" s="4">
        <v>783</v>
      </c>
      <c r="I140" t="s" s="4">
        <v>784</v>
      </c>
      <c r="J140" t="s" s="4">
        <v>852</v>
      </c>
      <c r="K140" t="s" s="4">
        <v>103</v>
      </c>
      <c r="L140" t="s" s="4">
        <v>427</v>
      </c>
      <c r="M140" t="s" s="4">
        <v>90</v>
      </c>
      <c r="N140" t="s" s="4">
        <v>114</v>
      </c>
      <c r="O140" t="s" s="4">
        <v>92</v>
      </c>
      <c r="P140" t="s" s="4">
        <v>115</v>
      </c>
      <c r="Q140" t="s" s="4">
        <v>92</v>
      </c>
      <c r="R140" t="s" s="4">
        <v>853</v>
      </c>
      <c r="S140" t="s" s="4">
        <v>853</v>
      </c>
      <c r="T140" t="s" s="4">
        <v>853</v>
      </c>
      <c r="U140" t="s" s="4">
        <v>853</v>
      </c>
      <c r="V140" t="s" s="4">
        <v>853</v>
      </c>
      <c r="W140" t="s" s="4">
        <v>853</v>
      </c>
      <c r="X140" t="s" s="4">
        <v>853</v>
      </c>
      <c r="Y140" t="s" s="4">
        <v>853</v>
      </c>
      <c r="Z140" t="s" s="4">
        <v>853</v>
      </c>
      <c r="AA140" t="s" s="4">
        <v>853</v>
      </c>
      <c r="AB140" t="s" s="4">
        <v>853</v>
      </c>
      <c r="AC140" t="s" s="4">
        <v>853</v>
      </c>
      <c r="AD140" t="s" s="4">
        <v>853</v>
      </c>
      <c r="AE140" t="s" s="4">
        <v>95</v>
      </c>
      <c r="AF140" t="s" s="4">
        <v>96</v>
      </c>
      <c r="AG140" t="s" s="4">
        <v>97</v>
      </c>
    </row>
    <row r="141" ht="45.0" customHeight="true">
      <c r="A141" t="s" s="4">
        <v>854</v>
      </c>
      <c r="B141" t="s" s="4">
        <v>80</v>
      </c>
      <c r="C141" t="s" s="4">
        <v>81</v>
      </c>
      <c r="D141" t="s" s="4">
        <v>82</v>
      </c>
      <c r="E141" t="s" s="4">
        <v>83</v>
      </c>
      <c r="F141" t="s" s="4">
        <v>782</v>
      </c>
      <c r="G141" t="s" s="4">
        <v>783</v>
      </c>
      <c r="H141" t="s" s="4">
        <v>783</v>
      </c>
      <c r="I141" t="s" s="4">
        <v>784</v>
      </c>
      <c r="J141" t="s" s="4">
        <v>855</v>
      </c>
      <c r="K141" t="s" s="4">
        <v>103</v>
      </c>
      <c r="L141" t="s" s="4">
        <v>856</v>
      </c>
      <c r="M141" t="s" s="4">
        <v>90</v>
      </c>
      <c r="N141" t="s" s="4">
        <v>114</v>
      </c>
      <c r="O141" t="s" s="4">
        <v>92</v>
      </c>
      <c r="P141" t="s" s="4">
        <v>115</v>
      </c>
      <c r="Q141" t="s" s="4">
        <v>92</v>
      </c>
      <c r="R141" t="s" s="4">
        <v>857</v>
      </c>
      <c r="S141" t="s" s="4">
        <v>857</v>
      </c>
      <c r="T141" t="s" s="4">
        <v>857</v>
      </c>
      <c r="U141" t="s" s="4">
        <v>857</v>
      </c>
      <c r="V141" t="s" s="4">
        <v>857</v>
      </c>
      <c r="W141" t="s" s="4">
        <v>857</v>
      </c>
      <c r="X141" t="s" s="4">
        <v>857</v>
      </c>
      <c r="Y141" t="s" s="4">
        <v>857</v>
      </c>
      <c r="Z141" t="s" s="4">
        <v>857</v>
      </c>
      <c r="AA141" t="s" s="4">
        <v>857</v>
      </c>
      <c r="AB141" t="s" s="4">
        <v>857</v>
      </c>
      <c r="AC141" t="s" s="4">
        <v>857</v>
      </c>
      <c r="AD141" t="s" s="4">
        <v>857</v>
      </c>
      <c r="AE141" t="s" s="4">
        <v>95</v>
      </c>
      <c r="AF141" t="s" s="4">
        <v>96</v>
      </c>
      <c r="AG141" t="s" s="4">
        <v>97</v>
      </c>
    </row>
    <row r="142" ht="45.0" customHeight="true">
      <c r="A142" t="s" s="4">
        <v>858</v>
      </c>
      <c r="B142" t="s" s="4">
        <v>80</v>
      </c>
      <c r="C142" t="s" s="4">
        <v>81</v>
      </c>
      <c r="D142" t="s" s="4">
        <v>82</v>
      </c>
      <c r="E142" t="s" s="4">
        <v>83</v>
      </c>
      <c r="F142" t="s" s="4">
        <v>782</v>
      </c>
      <c r="G142" t="s" s="4">
        <v>783</v>
      </c>
      <c r="H142" t="s" s="4">
        <v>783</v>
      </c>
      <c r="I142" t="s" s="4">
        <v>784</v>
      </c>
      <c r="J142" t="s" s="4">
        <v>859</v>
      </c>
      <c r="K142" t="s" s="4">
        <v>195</v>
      </c>
      <c r="L142" t="s" s="4">
        <v>103</v>
      </c>
      <c r="M142" t="s" s="4">
        <v>90</v>
      </c>
      <c r="N142" t="s" s="4">
        <v>114</v>
      </c>
      <c r="O142" t="s" s="4">
        <v>92</v>
      </c>
      <c r="P142" t="s" s="4">
        <v>115</v>
      </c>
      <c r="Q142" t="s" s="4">
        <v>92</v>
      </c>
      <c r="R142" t="s" s="4">
        <v>860</v>
      </c>
      <c r="S142" t="s" s="4">
        <v>860</v>
      </c>
      <c r="T142" t="s" s="4">
        <v>860</v>
      </c>
      <c r="U142" t="s" s="4">
        <v>860</v>
      </c>
      <c r="V142" t="s" s="4">
        <v>860</v>
      </c>
      <c r="W142" t="s" s="4">
        <v>860</v>
      </c>
      <c r="X142" t="s" s="4">
        <v>860</v>
      </c>
      <c r="Y142" t="s" s="4">
        <v>860</v>
      </c>
      <c r="Z142" t="s" s="4">
        <v>860</v>
      </c>
      <c r="AA142" t="s" s="4">
        <v>860</v>
      </c>
      <c r="AB142" t="s" s="4">
        <v>860</v>
      </c>
      <c r="AC142" t="s" s="4">
        <v>860</v>
      </c>
      <c r="AD142" t="s" s="4">
        <v>860</v>
      </c>
      <c r="AE142" t="s" s="4">
        <v>95</v>
      </c>
      <c r="AF142" t="s" s="4">
        <v>96</v>
      </c>
      <c r="AG142" t="s" s="4">
        <v>97</v>
      </c>
    </row>
    <row r="143" ht="45.0" customHeight="true">
      <c r="A143" t="s" s="4">
        <v>861</v>
      </c>
      <c r="B143" t="s" s="4">
        <v>80</v>
      </c>
      <c r="C143" t="s" s="4">
        <v>81</v>
      </c>
      <c r="D143" t="s" s="4">
        <v>82</v>
      </c>
      <c r="E143" t="s" s="4">
        <v>83</v>
      </c>
      <c r="F143" t="s" s="4">
        <v>782</v>
      </c>
      <c r="G143" t="s" s="4">
        <v>783</v>
      </c>
      <c r="H143" t="s" s="4">
        <v>783</v>
      </c>
      <c r="I143" t="s" s="4">
        <v>784</v>
      </c>
      <c r="J143" t="s" s="4">
        <v>862</v>
      </c>
      <c r="K143" t="s" s="4">
        <v>103</v>
      </c>
      <c r="L143" t="s" s="4">
        <v>195</v>
      </c>
      <c r="M143" t="s" s="4">
        <v>90</v>
      </c>
      <c r="N143" t="s" s="4">
        <v>114</v>
      </c>
      <c r="O143" t="s" s="4">
        <v>92</v>
      </c>
      <c r="P143" t="s" s="4">
        <v>115</v>
      </c>
      <c r="Q143" t="s" s="4">
        <v>92</v>
      </c>
      <c r="R143" t="s" s="4">
        <v>863</v>
      </c>
      <c r="S143" t="s" s="4">
        <v>863</v>
      </c>
      <c r="T143" t="s" s="4">
        <v>863</v>
      </c>
      <c r="U143" t="s" s="4">
        <v>863</v>
      </c>
      <c r="V143" t="s" s="4">
        <v>863</v>
      </c>
      <c r="W143" t="s" s="4">
        <v>863</v>
      </c>
      <c r="X143" t="s" s="4">
        <v>863</v>
      </c>
      <c r="Y143" t="s" s="4">
        <v>863</v>
      </c>
      <c r="Z143" t="s" s="4">
        <v>863</v>
      </c>
      <c r="AA143" t="s" s="4">
        <v>863</v>
      </c>
      <c r="AB143" t="s" s="4">
        <v>863</v>
      </c>
      <c r="AC143" t="s" s="4">
        <v>863</v>
      </c>
      <c r="AD143" t="s" s="4">
        <v>863</v>
      </c>
      <c r="AE143" t="s" s="4">
        <v>95</v>
      </c>
      <c r="AF143" t="s" s="4">
        <v>96</v>
      </c>
      <c r="AG143" t="s" s="4">
        <v>97</v>
      </c>
    </row>
    <row r="144" ht="45.0" customHeight="true">
      <c r="A144" t="s" s="4">
        <v>864</v>
      </c>
      <c r="B144" t="s" s="4">
        <v>80</v>
      </c>
      <c r="C144" t="s" s="4">
        <v>81</v>
      </c>
      <c r="D144" t="s" s="4">
        <v>82</v>
      </c>
      <c r="E144" t="s" s="4">
        <v>83</v>
      </c>
      <c r="F144" t="s" s="4">
        <v>865</v>
      </c>
      <c r="G144" t="s" s="4">
        <v>866</v>
      </c>
      <c r="H144" t="s" s="4">
        <v>866</v>
      </c>
      <c r="I144" t="s" s="4">
        <v>867</v>
      </c>
      <c r="J144" t="s" s="4">
        <v>661</v>
      </c>
      <c r="K144" t="s" s="4">
        <v>127</v>
      </c>
      <c r="L144" t="s" s="4">
        <v>127</v>
      </c>
      <c r="M144" t="s" s="4">
        <v>90</v>
      </c>
      <c r="N144" t="s" s="4">
        <v>186</v>
      </c>
      <c r="O144" t="s" s="4">
        <v>92</v>
      </c>
      <c r="P144" t="s" s="4">
        <v>187</v>
      </c>
      <c r="Q144" t="s" s="4">
        <v>92</v>
      </c>
      <c r="R144" t="s" s="4">
        <v>868</v>
      </c>
      <c r="S144" t="s" s="4">
        <v>868</v>
      </c>
      <c r="T144" t="s" s="4">
        <v>868</v>
      </c>
      <c r="U144" t="s" s="4">
        <v>868</v>
      </c>
      <c r="V144" t="s" s="4">
        <v>868</v>
      </c>
      <c r="W144" t="s" s="4">
        <v>868</v>
      </c>
      <c r="X144" t="s" s="4">
        <v>868</v>
      </c>
      <c r="Y144" t="s" s="4">
        <v>868</v>
      </c>
      <c r="Z144" t="s" s="4">
        <v>868</v>
      </c>
      <c r="AA144" t="s" s="4">
        <v>868</v>
      </c>
      <c r="AB144" t="s" s="4">
        <v>868</v>
      </c>
      <c r="AC144" t="s" s="4">
        <v>868</v>
      </c>
      <c r="AD144" t="s" s="4">
        <v>868</v>
      </c>
      <c r="AE144" t="s" s="4">
        <v>95</v>
      </c>
      <c r="AF144" t="s" s="4">
        <v>96</v>
      </c>
      <c r="AG144" t="s" s="4">
        <v>97</v>
      </c>
    </row>
    <row r="145" ht="45.0" customHeight="true">
      <c r="A145" t="s" s="4">
        <v>869</v>
      </c>
      <c r="B145" t="s" s="4">
        <v>80</v>
      </c>
      <c r="C145" t="s" s="4">
        <v>81</v>
      </c>
      <c r="D145" t="s" s="4">
        <v>82</v>
      </c>
      <c r="E145" t="s" s="4">
        <v>83</v>
      </c>
      <c r="F145" t="s" s="4">
        <v>870</v>
      </c>
      <c r="G145" t="s" s="4">
        <v>871</v>
      </c>
      <c r="H145" t="s" s="4">
        <v>871</v>
      </c>
      <c r="I145" t="s" s="4">
        <v>867</v>
      </c>
      <c r="J145" t="s" s="4">
        <v>872</v>
      </c>
      <c r="K145" t="s" s="4">
        <v>103</v>
      </c>
      <c r="L145" t="s" s="4">
        <v>873</v>
      </c>
      <c r="M145" t="s" s="4">
        <v>90</v>
      </c>
      <c r="N145" t="s" s="4">
        <v>129</v>
      </c>
      <c r="O145" t="s" s="4">
        <v>92</v>
      </c>
      <c r="P145" t="s" s="4">
        <v>874</v>
      </c>
      <c r="Q145" t="s" s="4">
        <v>92</v>
      </c>
      <c r="R145" t="s" s="4">
        <v>875</v>
      </c>
      <c r="S145" t="s" s="4">
        <v>875</v>
      </c>
      <c r="T145" t="s" s="4">
        <v>875</v>
      </c>
      <c r="U145" t="s" s="4">
        <v>875</v>
      </c>
      <c r="V145" t="s" s="4">
        <v>875</v>
      </c>
      <c r="W145" t="s" s="4">
        <v>875</v>
      </c>
      <c r="X145" t="s" s="4">
        <v>875</v>
      </c>
      <c r="Y145" t="s" s="4">
        <v>875</v>
      </c>
      <c r="Z145" t="s" s="4">
        <v>875</v>
      </c>
      <c r="AA145" t="s" s="4">
        <v>875</v>
      </c>
      <c r="AB145" t="s" s="4">
        <v>875</v>
      </c>
      <c r="AC145" t="s" s="4">
        <v>875</v>
      </c>
      <c r="AD145" t="s" s="4">
        <v>875</v>
      </c>
      <c r="AE145" t="s" s="4">
        <v>95</v>
      </c>
      <c r="AF145" t="s" s="4">
        <v>96</v>
      </c>
      <c r="AG145" t="s" s="4">
        <v>97</v>
      </c>
    </row>
    <row r="146" ht="45.0" customHeight="true">
      <c r="A146" t="s" s="4">
        <v>876</v>
      </c>
      <c r="B146" t="s" s="4">
        <v>80</v>
      </c>
      <c r="C146" t="s" s="4">
        <v>81</v>
      </c>
      <c r="D146" t="s" s="4">
        <v>82</v>
      </c>
      <c r="E146" t="s" s="4">
        <v>83</v>
      </c>
      <c r="F146" t="s" s="4">
        <v>877</v>
      </c>
      <c r="G146" t="s" s="4">
        <v>878</v>
      </c>
      <c r="H146" t="s" s="4">
        <v>878</v>
      </c>
      <c r="I146" t="s" s="4">
        <v>867</v>
      </c>
      <c r="J146" t="s" s="4">
        <v>879</v>
      </c>
      <c r="K146" t="s" s="4">
        <v>103</v>
      </c>
      <c r="L146" t="s" s="4">
        <v>127</v>
      </c>
      <c r="M146" t="s" s="4">
        <v>90</v>
      </c>
      <c r="N146" t="s" s="4">
        <v>129</v>
      </c>
      <c r="O146" t="s" s="4">
        <v>92</v>
      </c>
      <c r="P146" t="s" s="4">
        <v>115</v>
      </c>
      <c r="Q146" t="s" s="4">
        <v>92</v>
      </c>
      <c r="R146" t="s" s="4">
        <v>880</v>
      </c>
      <c r="S146" t="s" s="4">
        <v>880</v>
      </c>
      <c r="T146" t="s" s="4">
        <v>880</v>
      </c>
      <c r="U146" t="s" s="4">
        <v>880</v>
      </c>
      <c r="V146" t="s" s="4">
        <v>880</v>
      </c>
      <c r="W146" t="s" s="4">
        <v>880</v>
      </c>
      <c r="X146" t="s" s="4">
        <v>880</v>
      </c>
      <c r="Y146" t="s" s="4">
        <v>880</v>
      </c>
      <c r="Z146" t="s" s="4">
        <v>880</v>
      </c>
      <c r="AA146" t="s" s="4">
        <v>880</v>
      </c>
      <c r="AB146" t="s" s="4">
        <v>880</v>
      </c>
      <c r="AC146" t="s" s="4">
        <v>880</v>
      </c>
      <c r="AD146" t="s" s="4">
        <v>880</v>
      </c>
      <c r="AE146" t="s" s="4">
        <v>95</v>
      </c>
      <c r="AF146" t="s" s="4">
        <v>96</v>
      </c>
      <c r="AG146" t="s" s="4">
        <v>97</v>
      </c>
    </row>
    <row r="147" ht="45.0" customHeight="true">
      <c r="A147" t="s" s="4">
        <v>881</v>
      </c>
      <c r="B147" t="s" s="4">
        <v>80</v>
      </c>
      <c r="C147" t="s" s="4">
        <v>81</v>
      </c>
      <c r="D147" t="s" s="4">
        <v>82</v>
      </c>
      <c r="E147" t="s" s="4">
        <v>83</v>
      </c>
      <c r="F147" t="s" s="4">
        <v>882</v>
      </c>
      <c r="G147" t="s" s="4">
        <v>883</v>
      </c>
      <c r="H147" t="s" s="4">
        <v>883</v>
      </c>
      <c r="I147" t="s" s="4">
        <v>884</v>
      </c>
      <c r="J147" t="s" s="4">
        <v>885</v>
      </c>
      <c r="K147" t="s" s="4">
        <v>886</v>
      </c>
      <c r="L147" t="s" s="4">
        <v>887</v>
      </c>
      <c r="M147" t="s" s="4">
        <v>90</v>
      </c>
      <c r="N147" t="s" s="4">
        <v>186</v>
      </c>
      <c r="O147" t="s" s="4">
        <v>92</v>
      </c>
      <c r="P147" t="s" s="4">
        <v>187</v>
      </c>
      <c r="Q147" t="s" s="4">
        <v>92</v>
      </c>
      <c r="R147" t="s" s="4">
        <v>888</v>
      </c>
      <c r="S147" t="s" s="4">
        <v>888</v>
      </c>
      <c r="T147" t="s" s="4">
        <v>888</v>
      </c>
      <c r="U147" t="s" s="4">
        <v>888</v>
      </c>
      <c r="V147" t="s" s="4">
        <v>888</v>
      </c>
      <c r="W147" t="s" s="4">
        <v>888</v>
      </c>
      <c r="X147" t="s" s="4">
        <v>888</v>
      </c>
      <c r="Y147" t="s" s="4">
        <v>888</v>
      </c>
      <c r="Z147" t="s" s="4">
        <v>888</v>
      </c>
      <c r="AA147" t="s" s="4">
        <v>888</v>
      </c>
      <c r="AB147" t="s" s="4">
        <v>888</v>
      </c>
      <c r="AC147" t="s" s="4">
        <v>888</v>
      </c>
      <c r="AD147" t="s" s="4">
        <v>888</v>
      </c>
      <c r="AE147" t="s" s="4">
        <v>95</v>
      </c>
      <c r="AF147" t="s" s="4">
        <v>96</v>
      </c>
      <c r="AG147" t="s" s="4">
        <v>97</v>
      </c>
    </row>
    <row r="148" ht="45.0" customHeight="true">
      <c r="A148" t="s" s="4">
        <v>889</v>
      </c>
      <c r="B148" t="s" s="4">
        <v>80</v>
      </c>
      <c r="C148" t="s" s="4">
        <v>81</v>
      </c>
      <c r="D148" t="s" s="4">
        <v>82</v>
      </c>
      <c r="E148" t="s" s="4">
        <v>83</v>
      </c>
      <c r="F148" t="s" s="4">
        <v>890</v>
      </c>
      <c r="G148" t="s" s="4">
        <v>891</v>
      </c>
      <c r="H148" t="s" s="4">
        <v>891</v>
      </c>
      <c r="I148" t="s" s="4">
        <v>329</v>
      </c>
      <c r="J148" t="s" s="4">
        <v>789</v>
      </c>
      <c r="K148" t="s" s="4">
        <v>103</v>
      </c>
      <c r="L148" t="s" s="4">
        <v>103</v>
      </c>
      <c r="M148" t="s" s="4">
        <v>90</v>
      </c>
      <c r="N148" t="s" s="4">
        <v>418</v>
      </c>
      <c r="O148" t="s" s="4">
        <v>92</v>
      </c>
      <c r="P148" t="s" s="4">
        <v>419</v>
      </c>
      <c r="Q148" t="s" s="4">
        <v>92</v>
      </c>
      <c r="R148" t="s" s="4">
        <v>892</v>
      </c>
      <c r="S148" t="s" s="4">
        <v>892</v>
      </c>
      <c r="T148" t="s" s="4">
        <v>892</v>
      </c>
      <c r="U148" t="s" s="4">
        <v>892</v>
      </c>
      <c r="V148" t="s" s="4">
        <v>892</v>
      </c>
      <c r="W148" t="s" s="4">
        <v>892</v>
      </c>
      <c r="X148" t="s" s="4">
        <v>892</v>
      </c>
      <c r="Y148" t="s" s="4">
        <v>892</v>
      </c>
      <c r="Z148" t="s" s="4">
        <v>892</v>
      </c>
      <c r="AA148" t="s" s="4">
        <v>892</v>
      </c>
      <c r="AB148" t="s" s="4">
        <v>892</v>
      </c>
      <c r="AC148" t="s" s="4">
        <v>892</v>
      </c>
      <c r="AD148" t="s" s="4">
        <v>892</v>
      </c>
      <c r="AE148" t="s" s="4">
        <v>95</v>
      </c>
      <c r="AF148" t="s" s="4">
        <v>96</v>
      </c>
      <c r="AG148" t="s" s="4">
        <v>97</v>
      </c>
    </row>
    <row r="149" ht="45.0" customHeight="true">
      <c r="A149" t="s" s="4">
        <v>893</v>
      </c>
      <c r="B149" t="s" s="4">
        <v>80</v>
      </c>
      <c r="C149" t="s" s="4">
        <v>81</v>
      </c>
      <c r="D149" t="s" s="4">
        <v>82</v>
      </c>
      <c r="E149" t="s" s="4">
        <v>83</v>
      </c>
      <c r="F149" t="s" s="4">
        <v>894</v>
      </c>
      <c r="G149" t="s" s="4">
        <v>895</v>
      </c>
      <c r="H149" t="s" s="4">
        <v>895</v>
      </c>
      <c r="I149" t="s" s="4">
        <v>329</v>
      </c>
      <c r="J149" t="s" s="4">
        <v>896</v>
      </c>
      <c r="K149" t="s" s="4">
        <v>89</v>
      </c>
      <c r="L149" t="s" s="4">
        <v>178</v>
      </c>
      <c r="M149" t="s" s="4">
        <v>90</v>
      </c>
      <c r="N149" t="s" s="4">
        <v>171</v>
      </c>
      <c r="O149" t="s" s="4">
        <v>92</v>
      </c>
      <c r="P149" t="s" s="4">
        <v>172</v>
      </c>
      <c r="Q149" t="s" s="4">
        <v>92</v>
      </c>
      <c r="R149" t="s" s="4">
        <v>897</v>
      </c>
      <c r="S149" t="s" s="4">
        <v>897</v>
      </c>
      <c r="T149" t="s" s="4">
        <v>897</v>
      </c>
      <c r="U149" t="s" s="4">
        <v>897</v>
      </c>
      <c r="V149" t="s" s="4">
        <v>897</v>
      </c>
      <c r="W149" t="s" s="4">
        <v>897</v>
      </c>
      <c r="X149" t="s" s="4">
        <v>897</v>
      </c>
      <c r="Y149" t="s" s="4">
        <v>897</v>
      </c>
      <c r="Z149" t="s" s="4">
        <v>897</v>
      </c>
      <c r="AA149" t="s" s="4">
        <v>897</v>
      </c>
      <c r="AB149" t="s" s="4">
        <v>897</v>
      </c>
      <c r="AC149" t="s" s="4">
        <v>897</v>
      </c>
      <c r="AD149" t="s" s="4">
        <v>897</v>
      </c>
      <c r="AE149" t="s" s="4">
        <v>95</v>
      </c>
      <c r="AF149" t="s" s="4">
        <v>96</v>
      </c>
      <c r="AG149" t="s" s="4">
        <v>97</v>
      </c>
    </row>
    <row r="150" ht="45.0" customHeight="true">
      <c r="A150" t="s" s="4">
        <v>898</v>
      </c>
      <c r="B150" t="s" s="4">
        <v>80</v>
      </c>
      <c r="C150" t="s" s="4">
        <v>81</v>
      </c>
      <c r="D150" t="s" s="4">
        <v>82</v>
      </c>
      <c r="E150" t="s" s="4">
        <v>83</v>
      </c>
      <c r="F150" t="s" s="4">
        <v>899</v>
      </c>
      <c r="G150" t="s" s="4">
        <v>900</v>
      </c>
      <c r="H150" t="s" s="4">
        <v>900</v>
      </c>
      <c r="I150" t="s" s="4">
        <v>329</v>
      </c>
      <c r="J150" t="s" s="4">
        <v>901</v>
      </c>
      <c r="K150" t="s" s="4">
        <v>902</v>
      </c>
      <c r="L150" t="s" s="4">
        <v>903</v>
      </c>
      <c r="M150" t="s" s="4">
        <v>90</v>
      </c>
      <c r="N150" t="s" s="4">
        <v>171</v>
      </c>
      <c r="O150" t="s" s="4">
        <v>92</v>
      </c>
      <c r="P150" t="s" s="4">
        <v>172</v>
      </c>
      <c r="Q150" t="s" s="4">
        <v>92</v>
      </c>
      <c r="R150" t="s" s="4">
        <v>904</v>
      </c>
      <c r="S150" t="s" s="4">
        <v>904</v>
      </c>
      <c r="T150" t="s" s="4">
        <v>904</v>
      </c>
      <c r="U150" t="s" s="4">
        <v>904</v>
      </c>
      <c r="V150" t="s" s="4">
        <v>904</v>
      </c>
      <c r="W150" t="s" s="4">
        <v>904</v>
      </c>
      <c r="X150" t="s" s="4">
        <v>904</v>
      </c>
      <c r="Y150" t="s" s="4">
        <v>904</v>
      </c>
      <c r="Z150" t="s" s="4">
        <v>904</v>
      </c>
      <c r="AA150" t="s" s="4">
        <v>904</v>
      </c>
      <c r="AB150" t="s" s="4">
        <v>904</v>
      </c>
      <c r="AC150" t="s" s="4">
        <v>904</v>
      </c>
      <c r="AD150" t="s" s="4">
        <v>904</v>
      </c>
      <c r="AE150" t="s" s="4">
        <v>95</v>
      </c>
      <c r="AF150" t="s" s="4">
        <v>96</v>
      </c>
      <c r="AG150" t="s" s="4">
        <v>97</v>
      </c>
    </row>
    <row r="151" ht="45.0" customHeight="true">
      <c r="A151" t="s" s="4">
        <v>905</v>
      </c>
      <c r="B151" t="s" s="4">
        <v>80</v>
      </c>
      <c r="C151" t="s" s="4">
        <v>81</v>
      </c>
      <c r="D151" t="s" s="4">
        <v>82</v>
      </c>
      <c r="E151" t="s" s="4">
        <v>83</v>
      </c>
      <c r="F151" t="s" s="4">
        <v>327</v>
      </c>
      <c r="G151" t="s" s="4">
        <v>328</v>
      </c>
      <c r="H151" t="s" s="4">
        <v>328</v>
      </c>
      <c r="I151" t="s" s="4">
        <v>329</v>
      </c>
      <c r="J151" t="s" s="4">
        <v>906</v>
      </c>
      <c r="K151" t="s" s="4">
        <v>103</v>
      </c>
      <c r="L151" t="s" s="4">
        <v>907</v>
      </c>
      <c r="M151" t="s" s="4">
        <v>104</v>
      </c>
      <c r="N151" t="s" s="4">
        <v>129</v>
      </c>
      <c r="O151" t="s" s="4">
        <v>92</v>
      </c>
      <c r="P151" t="s" s="4">
        <v>115</v>
      </c>
      <c r="Q151" t="s" s="4">
        <v>92</v>
      </c>
      <c r="R151" t="s" s="4">
        <v>908</v>
      </c>
      <c r="S151" t="s" s="4">
        <v>908</v>
      </c>
      <c r="T151" t="s" s="4">
        <v>908</v>
      </c>
      <c r="U151" t="s" s="4">
        <v>908</v>
      </c>
      <c r="V151" t="s" s="4">
        <v>908</v>
      </c>
      <c r="W151" t="s" s="4">
        <v>908</v>
      </c>
      <c r="X151" t="s" s="4">
        <v>908</v>
      </c>
      <c r="Y151" t="s" s="4">
        <v>908</v>
      </c>
      <c r="Z151" t="s" s="4">
        <v>908</v>
      </c>
      <c r="AA151" t="s" s="4">
        <v>908</v>
      </c>
      <c r="AB151" t="s" s="4">
        <v>908</v>
      </c>
      <c r="AC151" t="s" s="4">
        <v>908</v>
      </c>
      <c r="AD151" t="s" s="4">
        <v>908</v>
      </c>
      <c r="AE151" t="s" s="4">
        <v>95</v>
      </c>
      <c r="AF151" t="s" s="4">
        <v>96</v>
      </c>
      <c r="AG151" t="s" s="4">
        <v>97</v>
      </c>
    </row>
    <row r="152" ht="45.0" customHeight="true">
      <c r="A152" t="s" s="4">
        <v>909</v>
      </c>
      <c r="B152" t="s" s="4">
        <v>80</v>
      </c>
      <c r="C152" t="s" s="4">
        <v>81</v>
      </c>
      <c r="D152" t="s" s="4">
        <v>82</v>
      </c>
      <c r="E152" t="s" s="4">
        <v>83</v>
      </c>
      <c r="F152" t="s" s="4">
        <v>910</v>
      </c>
      <c r="G152" t="s" s="4">
        <v>911</v>
      </c>
      <c r="H152" t="s" s="4">
        <v>911</v>
      </c>
      <c r="I152" t="s" s="4">
        <v>841</v>
      </c>
      <c r="J152" t="s" s="4">
        <v>912</v>
      </c>
      <c r="K152" t="s" s="4">
        <v>913</v>
      </c>
      <c r="L152" t="s" s="4">
        <v>625</v>
      </c>
      <c r="M152" t="s" s="4">
        <v>90</v>
      </c>
      <c r="N152" t="s" s="4">
        <v>914</v>
      </c>
      <c r="O152" t="s" s="4">
        <v>92</v>
      </c>
      <c r="P152" t="s" s="4">
        <v>115</v>
      </c>
      <c r="Q152" t="s" s="4">
        <v>92</v>
      </c>
      <c r="R152" t="s" s="4">
        <v>915</v>
      </c>
      <c r="S152" t="s" s="4">
        <v>915</v>
      </c>
      <c r="T152" t="s" s="4">
        <v>915</v>
      </c>
      <c r="U152" t="s" s="4">
        <v>915</v>
      </c>
      <c r="V152" t="s" s="4">
        <v>915</v>
      </c>
      <c r="W152" t="s" s="4">
        <v>915</v>
      </c>
      <c r="X152" t="s" s="4">
        <v>915</v>
      </c>
      <c r="Y152" t="s" s="4">
        <v>915</v>
      </c>
      <c r="Z152" t="s" s="4">
        <v>915</v>
      </c>
      <c r="AA152" t="s" s="4">
        <v>915</v>
      </c>
      <c r="AB152" t="s" s="4">
        <v>915</v>
      </c>
      <c r="AC152" t="s" s="4">
        <v>915</v>
      </c>
      <c r="AD152" t="s" s="4">
        <v>915</v>
      </c>
      <c r="AE152" t="s" s="4">
        <v>95</v>
      </c>
      <c r="AF152" t="s" s="4">
        <v>96</v>
      </c>
      <c r="AG152" t="s" s="4">
        <v>97</v>
      </c>
    </row>
    <row r="153" ht="45.0" customHeight="true">
      <c r="A153" t="s" s="4">
        <v>916</v>
      </c>
      <c r="B153" t="s" s="4">
        <v>80</v>
      </c>
      <c r="C153" t="s" s="4">
        <v>81</v>
      </c>
      <c r="D153" t="s" s="4">
        <v>82</v>
      </c>
      <c r="E153" t="s" s="4">
        <v>83</v>
      </c>
      <c r="F153" t="s" s="4">
        <v>917</v>
      </c>
      <c r="G153" t="s" s="4">
        <v>918</v>
      </c>
      <c r="H153" t="s" s="4">
        <v>918</v>
      </c>
      <c r="I153" t="s" s="4">
        <v>841</v>
      </c>
      <c r="J153" t="s" s="4">
        <v>690</v>
      </c>
      <c r="K153" t="s" s="4">
        <v>184</v>
      </c>
      <c r="L153" t="s" s="4">
        <v>919</v>
      </c>
      <c r="M153" t="s" s="4">
        <v>90</v>
      </c>
      <c r="N153" t="s" s="4">
        <v>129</v>
      </c>
      <c r="O153" t="s" s="4">
        <v>92</v>
      </c>
      <c r="P153" t="s" s="4">
        <v>115</v>
      </c>
      <c r="Q153" t="s" s="4">
        <v>92</v>
      </c>
      <c r="R153" t="s" s="4">
        <v>920</v>
      </c>
      <c r="S153" t="s" s="4">
        <v>920</v>
      </c>
      <c r="T153" t="s" s="4">
        <v>920</v>
      </c>
      <c r="U153" t="s" s="4">
        <v>920</v>
      </c>
      <c r="V153" t="s" s="4">
        <v>920</v>
      </c>
      <c r="W153" t="s" s="4">
        <v>920</v>
      </c>
      <c r="X153" t="s" s="4">
        <v>920</v>
      </c>
      <c r="Y153" t="s" s="4">
        <v>920</v>
      </c>
      <c r="Z153" t="s" s="4">
        <v>920</v>
      </c>
      <c r="AA153" t="s" s="4">
        <v>920</v>
      </c>
      <c r="AB153" t="s" s="4">
        <v>920</v>
      </c>
      <c r="AC153" t="s" s="4">
        <v>920</v>
      </c>
      <c r="AD153" t="s" s="4">
        <v>920</v>
      </c>
      <c r="AE153" t="s" s="4">
        <v>95</v>
      </c>
      <c r="AF153" t="s" s="4">
        <v>96</v>
      </c>
      <c r="AG153" t="s" s="4">
        <v>97</v>
      </c>
    </row>
    <row r="154" ht="45.0" customHeight="true">
      <c r="A154" t="s" s="4">
        <v>921</v>
      </c>
      <c r="B154" t="s" s="4">
        <v>80</v>
      </c>
      <c r="C154" t="s" s="4">
        <v>81</v>
      </c>
      <c r="D154" t="s" s="4">
        <v>82</v>
      </c>
      <c r="E154" t="s" s="4">
        <v>83</v>
      </c>
      <c r="F154" t="s" s="4">
        <v>922</v>
      </c>
      <c r="G154" t="s" s="4">
        <v>923</v>
      </c>
      <c r="H154" t="s" s="4">
        <v>923</v>
      </c>
      <c r="I154" t="s" s="4">
        <v>924</v>
      </c>
      <c r="J154" t="s" s="4">
        <v>925</v>
      </c>
      <c r="K154" t="s" s="4">
        <v>332</v>
      </c>
      <c r="L154" t="s" s="4">
        <v>431</v>
      </c>
      <c r="M154" t="s" s="4">
        <v>90</v>
      </c>
      <c r="N154" t="s" s="4">
        <v>796</v>
      </c>
      <c r="O154" t="s" s="4">
        <v>92</v>
      </c>
      <c r="P154" t="s" s="4">
        <v>106</v>
      </c>
      <c r="Q154" t="s" s="4">
        <v>92</v>
      </c>
      <c r="R154" t="s" s="4">
        <v>926</v>
      </c>
      <c r="S154" t="s" s="4">
        <v>926</v>
      </c>
      <c r="T154" t="s" s="4">
        <v>926</v>
      </c>
      <c r="U154" t="s" s="4">
        <v>926</v>
      </c>
      <c r="V154" t="s" s="4">
        <v>926</v>
      </c>
      <c r="W154" t="s" s="4">
        <v>926</v>
      </c>
      <c r="X154" t="s" s="4">
        <v>926</v>
      </c>
      <c r="Y154" t="s" s="4">
        <v>926</v>
      </c>
      <c r="Z154" t="s" s="4">
        <v>926</v>
      </c>
      <c r="AA154" t="s" s="4">
        <v>926</v>
      </c>
      <c r="AB154" t="s" s="4">
        <v>926</v>
      </c>
      <c r="AC154" t="s" s="4">
        <v>926</v>
      </c>
      <c r="AD154" t="s" s="4">
        <v>926</v>
      </c>
      <c r="AE154" t="s" s="4">
        <v>95</v>
      </c>
      <c r="AF154" t="s" s="4">
        <v>96</v>
      </c>
      <c r="AG154" t="s" s="4">
        <v>97</v>
      </c>
    </row>
    <row r="155" ht="45.0" customHeight="true">
      <c r="A155" t="s" s="4">
        <v>927</v>
      </c>
      <c r="B155" t="s" s="4">
        <v>80</v>
      </c>
      <c r="C155" t="s" s="4">
        <v>81</v>
      </c>
      <c r="D155" t="s" s="4">
        <v>82</v>
      </c>
      <c r="E155" t="s" s="4">
        <v>83</v>
      </c>
      <c r="F155" t="s" s="4">
        <v>782</v>
      </c>
      <c r="G155" t="s" s="4">
        <v>783</v>
      </c>
      <c r="H155" t="s" s="4">
        <v>783</v>
      </c>
      <c r="I155" t="s" s="4">
        <v>784</v>
      </c>
      <c r="J155" t="s" s="4">
        <v>928</v>
      </c>
      <c r="K155" t="s" s="4">
        <v>601</v>
      </c>
      <c r="L155" t="s" s="4">
        <v>135</v>
      </c>
      <c r="M155" t="s" s="4">
        <v>90</v>
      </c>
      <c r="N155" t="s" s="4">
        <v>114</v>
      </c>
      <c r="O155" t="s" s="4">
        <v>92</v>
      </c>
      <c r="P155" t="s" s="4">
        <v>115</v>
      </c>
      <c r="Q155" t="s" s="4">
        <v>92</v>
      </c>
      <c r="R155" t="s" s="4">
        <v>929</v>
      </c>
      <c r="S155" t="s" s="4">
        <v>929</v>
      </c>
      <c r="T155" t="s" s="4">
        <v>929</v>
      </c>
      <c r="U155" t="s" s="4">
        <v>929</v>
      </c>
      <c r="V155" t="s" s="4">
        <v>929</v>
      </c>
      <c r="W155" t="s" s="4">
        <v>929</v>
      </c>
      <c r="X155" t="s" s="4">
        <v>929</v>
      </c>
      <c r="Y155" t="s" s="4">
        <v>929</v>
      </c>
      <c r="Z155" t="s" s="4">
        <v>929</v>
      </c>
      <c r="AA155" t="s" s="4">
        <v>929</v>
      </c>
      <c r="AB155" t="s" s="4">
        <v>929</v>
      </c>
      <c r="AC155" t="s" s="4">
        <v>929</v>
      </c>
      <c r="AD155" t="s" s="4">
        <v>929</v>
      </c>
      <c r="AE155" t="s" s="4">
        <v>95</v>
      </c>
      <c r="AF155" t="s" s="4">
        <v>96</v>
      </c>
      <c r="AG155" t="s" s="4">
        <v>97</v>
      </c>
    </row>
    <row r="156" ht="45.0" customHeight="true">
      <c r="A156" t="s" s="4">
        <v>930</v>
      </c>
      <c r="B156" t="s" s="4">
        <v>80</v>
      </c>
      <c r="C156" t="s" s="4">
        <v>81</v>
      </c>
      <c r="D156" t="s" s="4">
        <v>82</v>
      </c>
      <c r="E156" t="s" s="4">
        <v>83</v>
      </c>
      <c r="F156" t="s" s="4">
        <v>782</v>
      </c>
      <c r="G156" t="s" s="4">
        <v>783</v>
      </c>
      <c r="H156" t="s" s="4">
        <v>783</v>
      </c>
      <c r="I156" t="s" s="4">
        <v>784</v>
      </c>
      <c r="J156" t="s" s="4">
        <v>931</v>
      </c>
      <c r="K156" t="s" s="4">
        <v>932</v>
      </c>
      <c r="L156" t="s" s="4">
        <v>732</v>
      </c>
      <c r="M156" t="s" s="4">
        <v>90</v>
      </c>
      <c r="N156" t="s" s="4">
        <v>114</v>
      </c>
      <c r="O156" t="s" s="4">
        <v>92</v>
      </c>
      <c r="P156" t="s" s="4">
        <v>115</v>
      </c>
      <c r="Q156" t="s" s="4">
        <v>92</v>
      </c>
      <c r="R156" t="s" s="4">
        <v>933</v>
      </c>
      <c r="S156" t="s" s="4">
        <v>933</v>
      </c>
      <c r="T156" t="s" s="4">
        <v>933</v>
      </c>
      <c r="U156" t="s" s="4">
        <v>933</v>
      </c>
      <c r="V156" t="s" s="4">
        <v>933</v>
      </c>
      <c r="W156" t="s" s="4">
        <v>933</v>
      </c>
      <c r="X156" t="s" s="4">
        <v>933</v>
      </c>
      <c r="Y156" t="s" s="4">
        <v>933</v>
      </c>
      <c r="Z156" t="s" s="4">
        <v>933</v>
      </c>
      <c r="AA156" t="s" s="4">
        <v>933</v>
      </c>
      <c r="AB156" t="s" s="4">
        <v>933</v>
      </c>
      <c r="AC156" t="s" s="4">
        <v>933</v>
      </c>
      <c r="AD156" t="s" s="4">
        <v>933</v>
      </c>
      <c r="AE156" t="s" s="4">
        <v>95</v>
      </c>
      <c r="AF156" t="s" s="4">
        <v>96</v>
      </c>
      <c r="AG156" t="s" s="4">
        <v>97</v>
      </c>
    </row>
    <row r="157" ht="45.0" customHeight="true">
      <c r="A157" t="s" s="4">
        <v>934</v>
      </c>
      <c r="B157" t="s" s="4">
        <v>80</v>
      </c>
      <c r="C157" t="s" s="4">
        <v>81</v>
      </c>
      <c r="D157" t="s" s="4">
        <v>82</v>
      </c>
      <c r="E157" t="s" s="4">
        <v>83</v>
      </c>
      <c r="F157" t="s" s="4">
        <v>782</v>
      </c>
      <c r="G157" t="s" s="4">
        <v>783</v>
      </c>
      <c r="H157" t="s" s="4">
        <v>783</v>
      </c>
      <c r="I157" t="s" s="4">
        <v>784</v>
      </c>
      <c r="J157" t="s" s="4">
        <v>935</v>
      </c>
      <c r="K157" t="s" s="4">
        <v>219</v>
      </c>
      <c r="L157" t="s" s="4">
        <v>291</v>
      </c>
      <c r="M157" t="s" s="4">
        <v>90</v>
      </c>
      <c r="N157" t="s" s="4">
        <v>114</v>
      </c>
      <c r="O157" t="s" s="4">
        <v>92</v>
      </c>
      <c r="P157" t="s" s="4">
        <v>115</v>
      </c>
      <c r="Q157" t="s" s="4">
        <v>92</v>
      </c>
      <c r="R157" t="s" s="4">
        <v>936</v>
      </c>
      <c r="S157" t="s" s="4">
        <v>936</v>
      </c>
      <c r="T157" t="s" s="4">
        <v>936</v>
      </c>
      <c r="U157" t="s" s="4">
        <v>936</v>
      </c>
      <c r="V157" t="s" s="4">
        <v>936</v>
      </c>
      <c r="W157" t="s" s="4">
        <v>936</v>
      </c>
      <c r="X157" t="s" s="4">
        <v>936</v>
      </c>
      <c r="Y157" t="s" s="4">
        <v>936</v>
      </c>
      <c r="Z157" t="s" s="4">
        <v>936</v>
      </c>
      <c r="AA157" t="s" s="4">
        <v>936</v>
      </c>
      <c r="AB157" t="s" s="4">
        <v>936</v>
      </c>
      <c r="AC157" t="s" s="4">
        <v>936</v>
      </c>
      <c r="AD157" t="s" s="4">
        <v>936</v>
      </c>
      <c r="AE157" t="s" s="4">
        <v>95</v>
      </c>
      <c r="AF157" t="s" s="4">
        <v>96</v>
      </c>
      <c r="AG157" t="s" s="4">
        <v>97</v>
      </c>
    </row>
    <row r="158" ht="45.0" customHeight="true">
      <c r="A158" t="s" s="4">
        <v>937</v>
      </c>
      <c r="B158" t="s" s="4">
        <v>80</v>
      </c>
      <c r="C158" t="s" s="4">
        <v>81</v>
      </c>
      <c r="D158" t="s" s="4">
        <v>82</v>
      </c>
      <c r="E158" t="s" s="4">
        <v>83</v>
      </c>
      <c r="F158" t="s" s="4">
        <v>782</v>
      </c>
      <c r="G158" t="s" s="4">
        <v>783</v>
      </c>
      <c r="H158" t="s" s="4">
        <v>783</v>
      </c>
      <c r="I158" t="s" s="4">
        <v>784</v>
      </c>
      <c r="J158" t="s" s="4">
        <v>938</v>
      </c>
      <c r="K158" t="s" s="4">
        <v>184</v>
      </c>
      <c r="L158" t="s" s="4">
        <v>939</v>
      </c>
      <c r="M158" t="s" s="4">
        <v>90</v>
      </c>
      <c r="N158" t="s" s="4">
        <v>114</v>
      </c>
      <c r="O158" t="s" s="4">
        <v>92</v>
      </c>
      <c r="P158" t="s" s="4">
        <v>115</v>
      </c>
      <c r="Q158" t="s" s="4">
        <v>92</v>
      </c>
      <c r="R158" t="s" s="4">
        <v>940</v>
      </c>
      <c r="S158" t="s" s="4">
        <v>940</v>
      </c>
      <c r="T158" t="s" s="4">
        <v>940</v>
      </c>
      <c r="U158" t="s" s="4">
        <v>940</v>
      </c>
      <c r="V158" t="s" s="4">
        <v>940</v>
      </c>
      <c r="W158" t="s" s="4">
        <v>940</v>
      </c>
      <c r="X158" t="s" s="4">
        <v>940</v>
      </c>
      <c r="Y158" t="s" s="4">
        <v>940</v>
      </c>
      <c r="Z158" t="s" s="4">
        <v>940</v>
      </c>
      <c r="AA158" t="s" s="4">
        <v>940</v>
      </c>
      <c r="AB158" t="s" s="4">
        <v>940</v>
      </c>
      <c r="AC158" t="s" s="4">
        <v>940</v>
      </c>
      <c r="AD158" t="s" s="4">
        <v>940</v>
      </c>
      <c r="AE158" t="s" s="4">
        <v>95</v>
      </c>
      <c r="AF158" t="s" s="4">
        <v>96</v>
      </c>
      <c r="AG158" t="s" s="4">
        <v>97</v>
      </c>
    </row>
    <row r="159" ht="45.0" customHeight="true">
      <c r="A159" t="s" s="4">
        <v>941</v>
      </c>
      <c r="B159" t="s" s="4">
        <v>80</v>
      </c>
      <c r="C159" t="s" s="4">
        <v>81</v>
      </c>
      <c r="D159" t="s" s="4">
        <v>82</v>
      </c>
      <c r="E159" t="s" s="4">
        <v>83</v>
      </c>
      <c r="F159" t="s" s="4">
        <v>942</v>
      </c>
      <c r="G159" t="s" s="4">
        <v>943</v>
      </c>
      <c r="H159" t="s" s="4">
        <v>943</v>
      </c>
      <c r="I159" t="s" s="4">
        <v>944</v>
      </c>
      <c r="J159" t="s" s="4">
        <v>682</v>
      </c>
      <c r="K159" t="s" s="4">
        <v>945</v>
      </c>
      <c r="L159" t="s" s="4">
        <v>162</v>
      </c>
      <c r="M159" t="s" s="4">
        <v>90</v>
      </c>
      <c r="N159" t="s" s="4">
        <v>186</v>
      </c>
      <c r="O159" t="s" s="4">
        <v>92</v>
      </c>
      <c r="P159" t="s" s="4">
        <v>187</v>
      </c>
      <c r="Q159" t="s" s="4">
        <v>92</v>
      </c>
      <c r="R159" t="s" s="4">
        <v>946</v>
      </c>
      <c r="S159" t="s" s="4">
        <v>946</v>
      </c>
      <c r="T159" t="s" s="4">
        <v>946</v>
      </c>
      <c r="U159" t="s" s="4">
        <v>946</v>
      </c>
      <c r="V159" t="s" s="4">
        <v>946</v>
      </c>
      <c r="W159" t="s" s="4">
        <v>946</v>
      </c>
      <c r="X159" t="s" s="4">
        <v>946</v>
      </c>
      <c r="Y159" t="s" s="4">
        <v>946</v>
      </c>
      <c r="Z159" t="s" s="4">
        <v>946</v>
      </c>
      <c r="AA159" t="s" s="4">
        <v>946</v>
      </c>
      <c r="AB159" t="s" s="4">
        <v>946</v>
      </c>
      <c r="AC159" t="s" s="4">
        <v>946</v>
      </c>
      <c r="AD159" t="s" s="4">
        <v>946</v>
      </c>
      <c r="AE159" t="s" s="4">
        <v>95</v>
      </c>
      <c r="AF159" t="s" s="4">
        <v>96</v>
      </c>
      <c r="AG159" t="s" s="4">
        <v>97</v>
      </c>
    </row>
    <row r="160" ht="45.0" customHeight="true">
      <c r="A160" t="s" s="4">
        <v>947</v>
      </c>
      <c r="B160" t="s" s="4">
        <v>80</v>
      </c>
      <c r="C160" t="s" s="4">
        <v>81</v>
      </c>
      <c r="D160" t="s" s="4">
        <v>82</v>
      </c>
      <c r="E160" t="s" s="4">
        <v>83</v>
      </c>
      <c r="F160" t="s" s="4">
        <v>948</v>
      </c>
      <c r="G160" t="s" s="4">
        <v>949</v>
      </c>
      <c r="H160" t="s" s="4">
        <v>949</v>
      </c>
      <c r="I160" t="s" s="4">
        <v>950</v>
      </c>
      <c r="J160" t="s" s="4">
        <v>341</v>
      </c>
      <c r="K160" t="s" s="4">
        <v>103</v>
      </c>
      <c r="L160" t="s" s="4">
        <v>951</v>
      </c>
      <c r="M160" t="s" s="4">
        <v>90</v>
      </c>
      <c r="N160" t="s" s="4">
        <v>952</v>
      </c>
      <c r="O160" t="s" s="4">
        <v>92</v>
      </c>
      <c r="P160" t="s" s="4">
        <v>726</v>
      </c>
      <c r="Q160" t="s" s="4">
        <v>92</v>
      </c>
      <c r="R160" t="s" s="4">
        <v>953</v>
      </c>
      <c r="S160" t="s" s="4">
        <v>953</v>
      </c>
      <c r="T160" t="s" s="4">
        <v>953</v>
      </c>
      <c r="U160" t="s" s="4">
        <v>953</v>
      </c>
      <c r="V160" t="s" s="4">
        <v>953</v>
      </c>
      <c r="W160" t="s" s="4">
        <v>953</v>
      </c>
      <c r="X160" t="s" s="4">
        <v>953</v>
      </c>
      <c r="Y160" t="s" s="4">
        <v>953</v>
      </c>
      <c r="Z160" t="s" s="4">
        <v>953</v>
      </c>
      <c r="AA160" t="s" s="4">
        <v>953</v>
      </c>
      <c r="AB160" t="s" s="4">
        <v>953</v>
      </c>
      <c r="AC160" t="s" s="4">
        <v>953</v>
      </c>
      <c r="AD160" t="s" s="4">
        <v>953</v>
      </c>
      <c r="AE160" t="s" s="4">
        <v>95</v>
      </c>
      <c r="AF160" t="s" s="4">
        <v>96</v>
      </c>
      <c r="AG160" t="s" s="4">
        <v>97</v>
      </c>
    </row>
    <row r="161" ht="45.0" customHeight="true">
      <c r="A161" t="s" s="4">
        <v>954</v>
      </c>
      <c r="B161" t="s" s="4">
        <v>80</v>
      </c>
      <c r="C161" t="s" s="4">
        <v>81</v>
      </c>
      <c r="D161" t="s" s="4">
        <v>82</v>
      </c>
      <c r="E161" t="s" s="4">
        <v>83</v>
      </c>
      <c r="F161" t="s" s="4">
        <v>955</v>
      </c>
      <c r="G161" t="s" s="4">
        <v>956</v>
      </c>
      <c r="H161" t="s" s="4">
        <v>956</v>
      </c>
      <c r="I161" t="s" s="4">
        <v>950</v>
      </c>
      <c r="J161" t="s" s="4">
        <v>748</v>
      </c>
      <c r="K161" t="s" s="4">
        <v>957</v>
      </c>
      <c r="L161" t="s" s="4">
        <v>112</v>
      </c>
      <c r="M161" t="s" s="4">
        <v>90</v>
      </c>
      <c r="N161" t="s" s="4">
        <v>958</v>
      </c>
      <c r="O161" t="s" s="4">
        <v>92</v>
      </c>
      <c r="P161" t="s" s="4">
        <v>567</v>
      </c>
      <c r="Q161" t="s" s="4">
        <v>92</v>
      </c>
      <c r="R161" t="s" s="4">
        <v>959</v>
      </c>
      <c r="S161" t="s" s="4">
        <v>959</v>
      </c>
      <c r="T161" t="s" s="4">
        <v>959</v>
      </c>
      <c r="U161" t="s" s="4">
        <v>959</v>
      </c>
      <c r="V161" t="s" s="4">
        <v>959</v>
      </c>
      <c r="W161" t="s" s="4">
        <v>959</v>
      </c>
      <c r="X161" t="s" s="4">
        <v>959</v>
      </c>
      <c r="Y161" t="s" s="4">
        <v>959</v>
      </c>
      <c r="Z161" t="s" s="4">
        <v>959</v>
      </c>
      <c r="AA161" t="s" s="4">
        <v>959</v>
      </c>
      <c r="AB161" t="s" s="4">
        <v>959</v>
      </c>
      <c r="AC161" t="s" s="4">
        <v>959</v>
      </c>
      <c r="AD161" t="s" s="4">
        <v>959</v>
      </c>
      <c r="AE161" t="s" s="4">
        <v>95</v>
      </c>
      <c r="AF161" t="s" s="4">
        <v>96</v>
      </c>
      <c r="AG161" t="s" s="4">
        <v>97</v>
      </c>
    </row>
    <row r="162" ht="45.0" customHeight="true">
      <c r="A162" t="s" s="4">
        <v>960</v>
      </c>
      <c r="B162" t="s" s="4">
        <v>80</v>
      </c>
      <c r="C162" t="s" s="4">
        <v>81</v>
      </c>
      <c r="D162" t="s" s="4">
        <v>82</v>
      </c>
      <c r="E162" t="s" s="4">
        <v>83</v>
      </c>
      <c r="F162" t="s" s="4">
        <v>961</v>
      </c>
      <c r="G162" t="s" s="4">
        <v>962</v>
      </c>
      <c r="H162" t="s" s="4">
        <v>962</v>
      </c>
      <c r="I162" t="s" s="4">
        <v>950</v>
      </c>
      <c r="J162" t="s" s="4">
        <v>963</v>
      </c>
      <c r="K162" t="s" s="4">
        <v>195</v>
      </c>
      <c r="L162" t="s" s="4">
        <v>964</v>
      </c>
      <c r="M162" t="s" s="4">
        <v>90</v>
      </c>
      <c r="N162" t="s" s="4">
        <v>228</v>
      </c>
      <c r="O162" t="s" s="4">
        <v>92</v>
      </c>
      <c r="P162" t="s" s="4">
        <v>229</v>
      </c>
      <c r="Q162" t="s" s="4">
        <v>92</v>
      </c>
      <c r="R162" t="s" s="4">
        <v>965</v>
      </c>
      <c r="S162" t="s" s="4">
        <v>965</v>
      </c>
      <c r="T162" t="s" s="4">
        <v>965</v>
      </c>
      <c r="U162" t="s" s="4">
        <v>965</v>
      </c>
      <c r="V162" t="s" s="4">
        <v>965</v>
      </c>
      <c r="W162" t="s" s="4">
        <v>965</v>
      </c>
      <c r="X162" t="s" s="4">
        <v>965</v>
      </c>
      <c r="Y162" t="s" s="4">
        <v>965</v>
      </c>
      <c r="Z162" t="s" s="4">
        <v>965</v>
      </c>
      <c r="AA162" t="s" s="4">
        <v>965</v>
      </c>
      <c r="AB162" t="s" s="4">
        <v>965</v>
      </c>
      <c r="AC162" t="s" s="4">
        <v>965</v>
      </c>
      <c r="AD162" t="s" s="4">
        <v>965</v>
      </c>
      <c r="AE162" t="s" s="4">
        <v>95</v>
      </c>
      <c r="AF162" t="s" s="4">
        <v>96</v>
      </c>
      <c r="AG162" t="s" s="4">
        <v>97</v>
      </c>
    </row>
    <row r="163" ht="45.0" customHeight="true">
      <c r="A163" t="s" s="4">
        <v>966</v>
      </c>
      <c r="B163" t="s" s="4">
        <v>80</v>
      </c>
      <c r="C163" t="s" s="4">
        <v>81</v>
      </c>
      <c r="D163" t="s" s="4">
        <v>82</v>
      </c>
      <c r="E163" t="s" s="4">
        <v>83</v>
      </c>
      <c r="F163" t="s" s="4">
        <v>967</v>
      </c>
      <c r="G163" t="s" s="4">
        <v>968</v>
      </c>
      <c r="H163" t="s" s="4">
        <v>968</v>
      </c>
      <c r="I163" t="s" s="4">
        <v>924</v>
      </c>
      <c r="J163" t="s" s="4">
        <v>969</v>
      </c>
      <c r="K163" t="s" s="4">
        <v>970</v>
      </c>
      <c r="L163" t="s" s="4">
        <v>971</v>
      </c>
      <c r="M163" t="s" s="4">
        <v>90</v>
      </c>
      <c r="N163" t="s" s="4">
        <v>129</v>
      </c>
      <c r="O163" t="s" s="4">
        <v>92</v>
      </c>
      <c r="P163" t="s" s="4">
        <v>115</v>
      </c>
      <c r="Q163" t="s" s="4">
        <v>92</v>
      </c>
      <c r="R163" t="s" s="4">
        <v>972</v>
      </c>
      <c r="S163" t="s" s="4">
        <v>972</v>
      </c>
      <c r="T163" t="s" s="4">
        <v>972</v>
      </c>
      <c r="U163" t="s" s="4">
        <v>972</v>
      </c>
      <c r="V163" t="s" s="4">
        <v>972</v>
      </c>
      <c r="W163" t="s" s="4">
        <v>972</v>
      </c>
      <c r="X163" t="s" s="4">
        <v>972</v>
      </c>
      <c r="Y163" t="s" s="4">
        <v>972</v>
      </c>
      <c r="Z163" t="s" s="4">
        <v>972</v>
      </c>
      <c r="AA163" t="s" s="4">
        <v>972</v>
      </c>
      <c r="AB163" t="s" s="4">
        <v>972</v>
      </c>
      <c r="AC163" t="s" s="4">
        <v>972</v>
      </c>
      <c r="AD163" t="s" s="4">
        <v>972</v>
      </c>
      <c r="AE163" t="s" s="4">
        <v>95</v>
      </c>
      <c r="AF163" t="s" s="4">
        <v>96</v>
      </c>
      <c r="AG163" t="s" s="4">
        <v>97</v>
      </c>
    </row>
    <row r="164" ht="45.0" customHeight="true">
      <c r="A164" t="s" s="4">
        <v>973</v>
      </c>
      <c r="B164" t="s" s="4">
        <v>80</v>
      </c>
      <c r="C164" t="s" s="4">
        <v>81</v>
      </c>
      <c r="D164" t="s" s="4">
        <v>82</v>
      </c>
      <c r="E164" t="s" s="4">
        <v>83</v>
      </c>
      <c r="F164" t="s" s="4">
        <v>967</v>
      </c>
      <c r="G164" t="s" s="4">
        <v>968</v>
      </c>
      <c r="H164" t="s" s="4">
        <v>968</v>
      </c>
      <c r="I164" t="s" s="4">
        <v>924</v>
      </c>
      <c r="J164" t="s" s="4">
        <v>974</v>
      </c>
      <c r="K164" t="s" s="4">
        <v>957</v>
      </c>
      <c r="L164" t="s" s="4">
        <v>112</v>
      </c>
      <c r="M164" t="s" s="4">
        <v>90</v>
      </c>
      <c r="N164" t="s" s="4">
        <v>129</v>
      </c>
      <c r="O164" t="s" s="4">
        <v>92</v>
      </c>
      <c r="P164" t="s" s="4">
        <v>115</v>
      </c>
      <c r="Q164" t="s" s="4">
        <v>92</v>
      </c>
      <c r="R164" t="s" s="4">
        <v>975</v>
      </c>
      <c r="S164" t="s" s="4">
        <v>975</v>
      </c>
      <c r="T164" t="s" s="4">
        <v>975</v>
      </c>
      <c r="U164" t="s" s="4">
        <v>975</v>
      </c>
      <c r="V164" t="s" s="4">
        <v>975</v>
      </c>
      <c r="W164" t="s" s="4">
        <v>975</v>
      </c>
      <c r="X164" t="s" s="4">
        <v>975</v>
      </c>
      <c r="Y164" t="s" s="4">
        <v>975</v>
      </c>
      <c r="Z164" t="s" s="4">
        <v>975</v>
      </c>
      <c r="AA164" t="s" s="4">
        <v>975</v>
      </c>
      <c r="AB164" t="s" s="4">
        <v>975</v>
      </c>
      <c r="AC164" t="s" s="4">
        <v>975</v>
      </c>
      <c r="AD164" t="s" s="4">
        <v>975</v>
      </c>
      <c r="AE164" t="s" s="4">
        <v>95</v>
      </c>
      <c r="AF164" t="s" s="4">
        <v>96</v>
      </c>
      <c r="AG164" t="s" s="4">
        <v>97</v>
      </c>
    </row>
    <row r="165" ht="45.0" customHeight="true">
      <c r="A165" t="s" s="4">
        <v>976</v>
      </c>
      <c r="B165" t="s" s="4">
        <v>80</v>
      </c>
      <c r="C165" t="s" s="4">
        <v>81</v>
      </c>
      <c r="D165" t="s" s="4">
        <v>82</v>
      </c>
      <c r="E165" t="s" s="4">
        <v>83</v>
      </c>
      <c r="F165" t="s" s="4">
        <v>967</v>
      </c>
      <c r="G165" t="s" s="4">
        <v>968</v>
      </c>
      <c r="H165" t="s" s="4">
        <v>968</v>
      </c>
      <c r="I165" t="s" s="4">
        <v>924</v>
      </c>
      <c r="J165" t="s" s="4">
        <v>977</v>
      </c>
      <c r="K165" t="s" s="4">
        <v>444</v>
      </c>
      <c r="L165" t="s" s="4">
        <v>978</v>
      </c>
      <c r="M165" t="s" s="4">
        <v>90</v>
      </c>
      <c r="N165" t="s" s="4">
        <v>129</v>
      </c>
      <c r="O165" t="s" s="4">
        <v>92</v>
      </c>
      <c r="P165" t="s" s="4">
        <v>115</v>
      </c>
      <c r="Q165" t="s" s="4">
        <v>92</v>
      </c>
      <c r="R165" t="s" s="4">
        <v>979</v>
      </c>
      <c r="S165" t="s" s="4">
        <v>979</v>
      </c>
      <c r="T165" t="s" s="4">
        <v>979</v>
      </c>
      <c r="U165" t="s" s="4">
        <v>979</v>
      </c>
      <c r="V165" t="s" s="4">
        <v>979</v>
      </c>
      <c r="W165" t="s" s="4">
        <v>979</v>
      </c>
      <c r="X165" t="s" s="4">
        <v>979</v>
      </c>
      <c r="Y165" t="s" s="4">
        <v>979</v>
      </c>
      <c r="Z165" t="s" s="4">
        <v>979</v>
      </c>
      <c r="AA165" t="s" s="4">
        <v>979</v>
      </c>
      <c r="AB165" t="s" s="4">
        <v>979</v>
      </c>
      <c r="AC165" t="s" s="4">
        <v>979</v>
      </c>
      <c r="AD165" t="s" s="4">
        <v>979</v>
      </c>
      <c r="AE165" t="s" s="4">
        <v>95</v>
      </c>
      <c r="AF165" t="s" s="4">
        <v>96</v>
      </c>
      <c r="AG165" t="s" s="4">
        <v>97</v>
      </c>
    </row>
    <row r="166" ht="45.0" customHeight="true">
      <c r="A166" t="s" s="4">
        <v>980</v>
      </c>
      <c r="B166" t="s" s="4">
        <v>80</v>
      </c>
      <c r="C166" t="s" s="4">
        <v>81</v>
      </c>
      <c r="D166" t="s" s="4">
        <v>82</v>
      </c>
      <c r="E166" t="s" s="4">
        <v>83</v>
      </c>
      <c r="F166" t="s" s="4">
        <v>967</v>
      </c>
      <c r="G166" t="s" s="4">
        <v>968</v>
      </c>
      <c r="H166" t="s" s="4">
        <v>968</v>
      </c>
      <c r="I166" t="s" s="4">
        <v>924</v>
      </c>
      <c r="J166" t="s" s="4">
        <v>981</v>
      </c>
      <c r="K166" t="s" s="4">
        <v>135</v>
      </c>
      <c r="L166" t="s" s="4">
        <v>982</v>
      </c>
      <c r="M166" t="s" s="4">
        <v>90</v>
      </c>
      <c r="N166" t="s" s="4">
        <v>129</v>
      </c>
      <c r="O166" t="s" s="4">
        <v>92</v>
      </c>
      <c r="P166" t="s" s="4">
        <v>115</v>
      </c>
      <c r="Q166" t="s" s="4">
        <v>92</v>
      </c>
      <c r="R166" t="s" s="4">
        <v>983</v>
      </c>
      <c r="S166" t="s" s="4">
        <v>983</v>
      </c>
      <c r="T166" t="s" s="4">
        <v>983</v>
      </c>
      <c r="U166" t="s" s="4">
        <v>983</v>
      </c>
      <c r="V166" t="s" s="4">
        <v>983</v>
      </c>
      <c r="W166" t="s" s="4">
        <v>983</v>
      </c>
      <c r="X166" t="s" s="4">
        <v>983</v>
      </c>
      <c r="Y166" t="s" s="4">
        <v>983</v>
      </c>
      <c r="Z166" t="s" s="4">
        <v>983</v>
      </c>
      <c r="AA166" t="s" s="4">
        <v>983</v>
      </c>
      <c r="AB166" t="s" s="4">
        <v>983</v>
      </c>
      <c r="AC166" t="s" s="4">
        <v>983</v>
      </c>
      <c r="AD166" t="s" s="4">
        <v>983</v>
      </c>
      <c r="AE166" t="s" s="4">
        <v>95</v>
      </c>
      <c r="AF166" t="s" s="4">
        <v>96</v>
      </c>
      <c r="AG166" t="s" s="4">
        <v>97</v>
      </c>
    </row>
    <row r="167" ht="45.0" customHeight="true">
      <c r="A167" t="s" s="4">
        <v>984</v>
      </c>
      <c r="B167" t="s" s="4">
        <v>80</v>
      </c>
      <c r="C167" t="s" s="4">
        <v>81</v>
      </c>
      <c r="D167" t="s" s="4">
        <v>82</v>
      </c>
      <c r="E167" t="s" s="4">
        <v>83</v>
      </c>
      <c r="F167" t="s" s="4">
        <v>782</v>
      </c>
      <c r="G167" t="s" s="4">
        <v>783</v>
      </c>
      <c r="H167" t="s" s="4">
        <v>783</v>
      </c>
      <c r="I167" t="s" s="4">
        <v>784</v>
      </c>
      <c r="J167" t="s" s="4">
        <v>985</v>
      </c>
      <c r="K167" t="s" s="4">
        <v>986</v>
      </c>
      <c r="L167" t="s" s="4">
        <v>103</v>
      </c>
      <c r="M167" t="s" s="4">
        <v>90</v>
      </c>
      <c r="N167" t="s" s="4">
        <v>114</v>
      </c>
      <c r="O167" t="s" s="4">
        <v>92</v>
      </c>
      <c r="P167" t="s" s="4">
        <v>129</v>
      </c>
      <c r="Q167" t="s" s="4">
        <v>92</v>
      </c>
      <c r="R167" t="s" s="4">
        <v>987</v>
      </c>
      <c r="S167" t="s" s="4">
        <v>987</v>
      </c>
      <c r="T167" t="s" s="4">
        <v>987</v>
      </c>
      <c r="U167" t="s" s="4">
        <v>987</v>
      </c>
      <c r="V167" t="s" s="4">
        <v>987</v>
      </c>
      <c r="W167" t="s" s="4">
        <v>987</v>
      </c>
      <c r="X167" t="s" s="4">
        <v>987</v>
      </c>
      <c r="Y167" t="s" s="4">
        <v>987</v>
      </c>
      <c r="Z167" t="s" s="4">
        <v>987</v>
      </c>
      <c r="AA167" t="s" s="4">
        <v>987</v>
      </c>
      <c r="AB167" t="s" s="4">
        <v>987</v>
      </c>
      <c r="AC167" t="s" s="4">
        <v>987</v>
      </c>
      <c r="AD167" t="s" s="4">
        <v>987</v>
      </c>
      <c r="AE167" t="s" s="4">
        <v>95</v>
      </c>
      <c r="AF167" t="s" s="4">
        <v>96</v>
      </c>
      <c r="AG167" t="s" s="4">
        <v>97</v>
      </c>
    </row>
    <row r="168" ht="45.0" customHeight="true">
      <c r="A168" t="s" s="4">
        <v>988</v>
      </c>
      <c r="B168" t="s" s="4">
        <v>80</v>
      </c>
      <c r="C168" t="s" s="4">
        <v>81</v>
      </c>
      <c r="D168" t="s" s="4">
        <v>82</v>
      </c>
      <c r="E168" t="s" s="4">
        <v>83</v>
      </c>
      <c r="F168" t="s" s="4">
        <v>782</v>
      </c>
      <c r="G168" t="s" s="4">
        <v>783</v>
      </c>
      <c r="H168" t="s" s="4">
        <v>783</v>
      </c>
      <c r="I168" t="s" s="4">
        <v>784</v>
      </c>
      <c r="J168" t="s" s="4">
        <v>989</v>
      </c>
      <c r="K168" t="s" s="4">
        <v>184</v>
      </c>
      <c r="L168" t="s" s="4">
        <v>291</v>
      </c>
      <c r="M168" t="s" s="4">
        <v>90</v>
      </c>
      <c r="N168" t="s" s="4">
        <v>114</v>
      </c>
      <c r="O168" t="s" s="4">
        <v>92</v>
      </c>
      <c r="P168" t="s" s="4">
        <v>115</v>
      </c>
      <c r="Q168" t="s" s="4">
        <v>92</v>
      </c>
      <c r="R168" t="s" s="4">
        <v>990</v>
      </c>
      <c r="S168" t="s" s="4">
        <v>990</v>
      </c>
      <c r="T168" t="s" s="4">
        <v>990</v>
      </c>
      <c r="U168" t="s" s="4">
        <v>990</v>
      </c>
      <c r="V168" t="s" s="4">
        <v>990</v>
      </c>
      <c r="W168" t="s" s="4">
        <v>990</v>
      </c>
      <c r="X168" t="s" s="4">
        <v>990</v>
      </c>
      <c r="Y168" t="s" s="4">
        <v>990</v>
      </c>
      <c r="Z168" t="s" s="4">
        <v>990</v>
      </c>
      <c r="AA168" t="s" s="4">
        <v>990</v>
      </c>
      <c r="AB168" t="s" s="4">
        <v>990</v>
      </c>
      <c r="AC168" t="s" s="4">
        <v>990</v>
      </c>
      <c r="AD168" t="s" s="4">
        <v>990</v>
      </c>
      <c r="AE168" t="s" s="4">
        <v>95</v>
      </c>
      <c r="AF168" t="s" s="4">
        <v>96</v>
      </c>
      <c r="AG168" t="s" s="4">
        <v>97</v>
      </c>
    </row>
    <row r="169" ht="45.0" customHeight="true">
      <c r="A169" t="s" s="4">
        <v>991</v>
      </c>
      <c r="B169" t="s" s="4">
        <v>80</v>
      </c>
      <c r="C169" t="s" s="4">
        <v>81</v>
      </c>
      <c r="D169" t="s" s="4">
        <v>82</v>
      </c>
      <c r="E169" t="s" s="4">
        <v>83</v>
      </c>
      <c r="F169" t="s" s="4">
        <v>992</v>
      </c>
      <c r="G169" t="s" s="4">
        <v>993</v>
      </c>
      <c r="H169" t="s" s="4">
        <v>993</v>
      </c>
      <c r="I169" t="s" s="4">
        <v>784</v>
      </c>
      <c r="J169" t="s" s="4">
        <v>994</v>
      </c>
      <c r="K169" t="s" s="4">
        <v>995</v>
      </c>
      <c r="L169" t="s" s="4">
        <v>291</v>
      </c>
      <c r="M169" t="s" s="4">
        <v>90</v>
      </c>
      <c r="N169" t="s" s="4">
        <v>996</v>
      </c>
      <c r="O169" t="s" s="4">
        <v>92</v>
      </c>
      <c r="P169" t="s" s="4">
        <v>245</v>
      </c>
      <c r="Q169" t="s" s="4">
        <v>92</v>
      </c>
      <c r="R169" t="s" s="4">
        <v>997</v>
      </c>
      <c r="S169" t="s" s="4">
        <v>997</v>
      </c>
      <c r="T169" t="s" s="4">
        <v>997</v>
      </c>
      <c r="U169" t="s" s="4">
        <v>997</v>
      </c>
      <c r="V169" t="s" s="4">
        <v>997</v>
      </c>
      <c r="W169" t="s" s="4">
        <v>997</v>
      </c>
      <c r="X169" t="s" s="4">
        <v>997</v>
      </c>
      <c r="Y169" t="s" s="4">
        <v>997</v>
      </c>
      <c r="Z169" t="s" s="4">
        <v>997</v>
      </c>
      <c r="AA169" t="s" s="4">
        <v>997</v>
      </c>
      <c r="AB169" t="s" s="4">
        <v>997</v>
      </c>
      <c r="AC169" t="s" s="4">
        <v>997</v>
      </c>
      <c r="AD169" t="s" s="4">
        <v>997</v>
      </c>
      <c r="AE169" t="s" s="4">
        <v>95</v>
      </c>
      <c r="AF169" t="s" s="4">
        <v>96</v>
      </c>
      <c r="AG169" t="s" s="4">
        <v>97</v>
      </c>
    </row>
    <row r="170" ht="45.0" customHeight="true">
      <c r="A170" t="s" s="4">
        <v>998</v>
      </c>
      <c r="B170" t="s" s="4">
        <v>80</v>
      </c>
      <c r="C170" t="s" s="4">
        <v>81</v>
      </c>
      <c r="D170" t="s" s="4">
        <v>82</v>
      </c>
      <c r="E170" t="s" s="4">
        <v>83</v>
      </c>
      <c r="F170" t="s" s="4">
        <v>999</v>
      </c>
      <c r="G170" t="s" s="4">
        <v>1000</v>
      </c>
      <c r="H170" t="s" s="4">
        <v>1000</v>
      </c>
      <c r="I170" t="s" s="4">
        <v>784</v>
      </c>
      <c r="J170" t="s" s="4">
        <v>1001</v>
      </c>
      <c r="K170" t="s" s="4">
        <v>103</v>
      </c>
      <c r="L170" t="s" s="4">
        <v>135</v>
      </c>
      <c r="M170" t="s" s="4">
        <v>90</v>
      </c>
      <c r="N170" t="s" s="4">
        <v>996</v>
      </c>
      <c r="O170" t="s" s="4">
        <v>92</v>
      </c>
      <c r="P170" t="s" s="4">
        <v>245</v>
      </c>
      <c r="Q170" t="s" s="4">
        <v>92</v>
      </c>
      <c r="R170" t="s" s="4">
        <v>1002</v>
      </c>
      <c r="S170" t="s" s="4">
        <v>1002</v>
      </c>
      <c r="T170" t="s" s="4">
        <v>1002</v>
      </c>
      <c r="U170" t="s" s="4">
        <v>1002</v>
      </c>
      <c r="V170" t="s" s="4">
        <v>1002</v>
      </c>
      <c r="W170" t="s" s="4">
        <v>1002</v>
      </c>
      <c r="X170" t="s" s="4">
        <v>1002</v>
      </c>
      <c r="Y170" t="s" s="4">
        <v>1002</v>
      </c>
      <c r="Z170" t="s" s="4">
        <v>1002</v>
      </c>
      <c r="AA170" t="s" s="4">
        <v>1002</v>
      </c>
      <c r="AB170" t="s" s="4">
        <v>1002</v>
      </c>
      <c r="AC170" t="s" s="4">
        <v>1002</v>
      </c>
      <c r="AD170" t="s" s="4">
        <v>1002</v>
      </c>
      <c r="AE170" t="s" s="4">
        <v>95</v>
      </c>
      <c r="AF170" t="s" s="4">
        <v>96</v>
      </c>
      <c r="AG170" t="s" s="4">
        <v>97</v>
      </c>
    </row>
    <row r="171" ht="45.0" customHeight="true">
      <c r="A171" t="s" s="4">
        <v>1003</v>
      </c>
      <c r="B171" t="s" s="4">
        <v>80</v>
      </c>
      <c r="C171" t="s" s="4">
        <v>81</v>
      </c>
      <c r="D171" t="s" s="4">
        <v>82</v>
      </c>
      <c r="E171" t="s" s="4">
        <v>83</v>
      </c>
      <c r="F171" t="s" s="4">
        <v>961</v>
      </c>
      <c r="G171" t="s" s="4">
        <v>962</v>
      </c>
      <c r="H171" t="s" s="4">
        <v>962</v>
      </c>
      <c r="I171" t="s" s="4">
        <v>950</v>
      </c>
      <c r="J171" t="s" s="4">
        <v>1004</v>
      </c>
      <c r="K171" t="s" s="4">
        <v>162</v>
      </c>
      <c r="L171" t="s" s="4">
        <v>204</v>
      </c>
      <c r="M171" t="s" s="4">
        <v>90</v>
      </c>
      <c r="N171" t="s" s="4">
        <v>228</v>
      </c>
      <c r="O171" t="s" s="4">
        <v>92</v>
      </c>
      <c r="P171" t="s" s="4">
        <v>229</v>
      </c>
      <c r="Q171" t="s" s="4">
        <v>92</v>
      </c>
      <c r="R171" t="s" s="4">
        <v>1005</v>
      </c>
      <c r="S171" t="s" s="4">
        <v>1005</v>
      </c>
      <c r="T171" t="s" s="4">
        <v>1005</v>
      </c>
      <c r="U171" t="s" s="4">
        <v>1005</v>
      </c>
      <c r="V171" t="s" s="4">
        <v>1005</v>
      </c>
      <c r="W171" t="s" s="4">
        <v>1005</v>
      </c>
      <c r="X171" t="s" s="4">
        <v>1005</v>
      </c>
      <c r="Y171" t="s" s="4">
        <v>1005</v>
      </c>
      <c r="Z171" t="s" s="4">
        <v>1005</v>
      </c>
      <c r="AA171" t="s" s="4">
        <v>1005</v>
      </c>
      <c r="AB171" t="s" s="4">
        <v>1005</v>
      </c>
      <c r="AC171" t="s" s="4">
        <v>1005</v>
      </c>
      <c r="AD171" t="s" s="4">
        <v>1005</v>
      </c>
      <c r="AE171" t="s" s="4">
        <v>95</v>
      </c>
      <c r="AF171" t="s" s="4">
        <v>96</v>
      </c>
      <c r="AG171" t="s" s="4">
        <v>97</v>
      </c>
    </row>
    <row r="172" ht="45.0" customHeight="true">
      <c r="A172" t="s" s="4">
        <v>1006</v>
      </c>
      <c r="B172" t="s" s="4">
        <v>80</v>
      </c>
      <c r="C172" t="s" s="4">
        <v>81</v>
      </c>
      <c r="D172" t="s" s="4">
        <v>82</v>
      </c>
      <c r="E172" t="s" s="4">
        <v>83</v>
      </c>
      <c r="F172" t="s" s="4">
        <v>1007</v>
      </c>
      <c r="G172" t="s" s="4">
        <v>1008</v>
      </c>
      <c r="H172" t="s" s="4">
        <v>1008</v>
      </c>
      <c r="I172" t="s" s="4">
        <v>950</v>
      </c>
      <c r="J172" t="s" s="4">
        <v>1009</v>
      </c>
      <c r="K172" t="s" s="4">
        <v>135</v>
      </c>
      <c r="L172" t="s" s="4">
        <v>1010</v>
      </c>
      <c r="M172" t="s" s="4">
        <v>90</v>
      </c>
      <c r="N172" t="s" s="4">
        <v>228</v>
      </c>
      <c r="O172" t="s" s="4">
        <v>92</v>
      </c>
      <c r="P172" t="s" s="4">
        <v>229</v>
      </c>
      <c r="Q172" t="s" s="4">
        <v>92</v>
      </c>
      <c r="R172" t="s" s="4">
        <v>1011</v>
      </c>
      <c r="S172" t="s" s="4">
        <v>1011</v>
      </c>
      <c r="T172" t="s" s="4">
        <v>1011</v>
      </c>
      <c r="U172" t="s" s="4">
        <v>1011</v>
      </c>
      <c r="V172" t="s" s="4">
        <v>1011</v>
      </c>
      <c r="W172" t="s" s="4">
        <v>1011</v>
      </c>
      <c r="X172" t="s" s="4">
        <v>1011</v>
      </c>
      <c r="Y172" t="s" s="4">
        <v>1011</v>
      </c>
      <c r="Z172" t="s" s="4">
        <v>1011</v>
      </c>
      <c r="AA172" t="s" s="4">
        <v>1011</v>
      </c>
      <c r="AB172" t="s" s="4">
        <v>1011</v>
      </c>
      <c r="AC172" t="s" s="4">
        <v>1011</v>
      </c>
      <c r="AD172" t="s" s="4">
        <v>1011</v>
      </c>
      <c r="AE172" t="s" s="4">
        <v>95</v>
      </c>
      <c r="AF172" t="s" s="4">
        <v>96</v>
      </c>
      <c r="AG172" t="s" s="4">
        <v>97</v>
      </c>
    </row>
    <row r="173" ht="45.0" customHeight="true">
      <c r="A173" t="s" s="4">
        <v>1012</v>
      </c>
      <c r="B173" t="s" s="4">
        <v>80</v>
      </c>
      <c r="C173" t="s" s="4">
        <v>81</v>
      </c>
      <c r="D173" t="s" s="4">
        <v>82</v>
      </c>
      <c r="E173" t="s" s="4">
        <v>83</v>
      </c>
      <c r="F173" t="s" s="4">
        <v>1013</v>
      </c>
      <c r="G173" t="s" s="4">
        <v>1014</v>
      </c>
      <c r="H173" t="s" s="4">
        <v>1014</v>
      </c>
      <c r="I173" t="s" s="4">
        <v>950</v>
      </c>
      <c r="J173" t="s" s="4">
        <v>1015</v>
      </c>
      <c r="K173" t="s" s="4">
        <v>178</v>
      </c>
      <c r="L173" t="s" s="4">
        <v>103</v>
      </c>
      <c r="M173" t="s" s="4">
        <v>104</v>
      </c>
      <c r="N173" t="s" s="4">
        <v>129</v>
      </c>
      <c r="O173" t="s" s="4">
        <v>92</v>
      </c>
      <c r="P173" t="s" s="4">
        <v>115</v>
      </c>
      <c r="Q173" t="s" s="4">
        <v>92</v>
      </c>
      <c r="R173" t="s" s="4">
        <v>1016</v>
      </c>
      <c r="S173" t="s" s="4">
        <v>1016</v>
      </c>
      <c r="T173" t="s" s="4">
        <v>1016</v>
      </c>
      <c r="U173" t="s" s="4">
        <v>1016</v>
      </c>
      <c r="V173" t="s" s="4">
        <v>1016</v>
      </c>
      <c r="W173" t="s" s="4">
        <v>1016</v>
      </c>
      <c r="X173" t="s" s="4">
        <v>1016</v>
      </c>
      <c r="Y173" t="s" s="4">
        <v>1016</v>
      </c>
      <c r="Z173" t="s" s="4">
        <v>1016</v>
      </c>
      <c r="AA173" t="s" s="4">
        <v>1016</v>
      </c>
      <c r="AB173" t="s" s="4">
        <v>1016</v>
      </c>
      <c r="AC173" t="s" s="4">
        <v>1016</v>
      </c>
      <c r="AD173" t="s" s="4">
        <v>1016</v>
      </c>
      <c r="AE173" t="s" s="4">
        <v>95</v>
      </c>
      <c r="AF173" t="s" s="4">
        <v>96</v>
      </c>
      <c r="AG173" t="s" s="4">
        <v>97</v>
      </c>
    </row>
    <row r="174" ht="45.0" customHeight="true">
      <c r="A174" t="s" s="4">
        <v>1017</v>
      </c>
      <c r="B174" t="s" s="4">
        <v>80</v>
      </c>
      <c r="C174" t="s" s="4">
        <v>81</v>
      </c>
      <c r="D174" t="s" s="4">
        <v>82</v>
      </c>
      <c r="E174" t="s" s="4">
        <v>83</v>
      </c>
      <c r="F174" t="s" s="4">
        <v>1018</v>
      </c>
      <c r="G174" t="s" s="4">
        <v>1019</v>
      </c>
      <c r="H174" t="s" s="4">
        <v>1019</v>
      </c>
      <c r="I174" t="s" s="4">
        <v>924</v>
      </c>
      <c r="J174" t="s" s="4">
        <v>1020</v>
      </c>
      <c r="K174" t="s" s="4">
        <v>103</v>
      </c>
      <c r="L174" t="s" s="4">
        <v>112</v>
      </c>
      <c r="M174" t="s" s="4">
        <v>90</v>
      </c>
      <c r="N174" t="s" s="4">
        <v>129</v>
      </c>
      <c r="O174" t="s" s="4">
        <v>92</v>
      </c>
      <c r="P174" t="s" s="4">
        <v>115</v>
      </c>
      <c r="Q174" t="s" s="4">
        <v>92</v>
      </c>
      <c r="R174" t="s" s="4">
        <v>1021</v>
      </c>
      <c r="S174" t="s" s="4">
        <v>1021</v>
      </c>
      <c r="T174" t="s" s="4">
        <v>1021</v>
      </c>
      <c r="U174" t="s" s="4">
        <v>1021</v>
      </c>
      <c r="V174" t="s" s="4">
        <v>1021</v>
      </c>
      <c r="W174" t="s" s="4">
        <v>1021</v>
      </c>
      <c r="X174" t="s" s="4">
        <v>1021</v>
      </c>
      <c r="Y174" t="s" s="4">
        <v>1021</v>
      </c>
      <c r="Z174" t="s" s="4">
        <v>1021</v>
      </c>
      <c r="AA174" t="s" s="4">
        <v>1021</v>
      </c>
      <c r="AB174" t="s" s="4">
        <v>1021</v>
      </c>
      <c r="AC174" t="s" s="4">
        <v>1021</v>
      </c>
      <c r="AD174" t="s" s="4">
        <v>1021</v>
      </c>
      <c r="AE174" t="s" s="4">
        <v>95</v>
      </c>
      <c r="AF174" t="s" s="4">
        <v>96</v>
      </c>
      <c r="AG174" t="s" s="4">
        <v>97</v>
      </c>
    </row>
    <row r="175" ht="45.0" customHeight="true">
      <c r="A175" t="s" s="4">
        <v>1022</v>
      </c>
      <c r="B175" t="s" s="4">
        <v>80</v>
      </c>
      <c r="C175" t="s" s="4">
        <v>81</v>
      </c>
      <c r="D175" t="s" s="4">
        <v>82</v>
      </c>
      <c r="E175" t="s" s="4">
        <v>83</v>
      </c>
      <c r="F175" t="s" s="4">
        <v>1023</v>
      </c>
      <c r="G175" t="s" s="4">
        <v>1024</v>
      </c>
      <c r="H175" t="s" s="4">
        <v>1024</v>
      </c>
      <c r="I175" t="s" s="4">
        <v>924</v>
      </c>
      <c r="J175" t="s" s="4">
        <v>1025</v>
      </c>
      <c r="K175" t="s" s="4">
        <v>1026</v>
      </c>
      <c r="L175" t="s" s="4">
        <v>1027</v>
      </c>
      <c r="M175" t="s" s="4">
        <v>90</v>
      </c>
      <c r="N175" t="s" s="4">
        <v>129</v>
      </c>
      <c r="O175" t="s" s="4">
        <v>92</v>
      </c>
      <c r="P175" t="s" s="4">
        <v>115</v>
      </c>
      <c r="Q175" t="s" s="4">
        <v>92</v>
      </c>
      <c r="R175" t="s" s="4">
        <v>1028</v>
      </c>
      <c r="S175" t="s" s="4">
        <v>1028</v>
      </c>
      <c r="T175" t="s" s="4">
        <v>1028</v>
      </c>
      <c r="U175" t="s" s="4">
        <v>1028</v>
      </c>
      <c r="V175" t="s" s="4">
        <v>1028</v>
      </c>
      <c r="W175" t="s" s="4">
        <v>1028</v>
      </c>
      <c r="X175" t="s" s="4">
        <v>1028</v>
      </c>
      <c r="Y175" t="s" s="4">
        <v>1028</v>
      </c>
      <c r="Z175" t="s" s="4">
        <v>1028</v>
      </c>
      <c r="AA175" t="s" s="4">
        <v>1028</v>
      </c>
      <c r="AB175" t="s" s="4">
        <v>1028</v>
      </c>
      <c r="AC175" t="s" s="4">
        <v>1028</v>
      </c>
      <c r="AD175" t="s" s="4">
        <v>1028</v>
      </c>
      <c r="AE175" t="s" s="4">
        <v>95</v>
      </c>
      <c r="AF175" t="s" s="4">
        <v>96</v>
      </c>
      <c r="AG175" t="s" s="4">
        <v>97</v>
      </c>
    </row>
    <row r="176" ht="45.0" customHeight="true">
      <c r="A176" t="s" s="4">
        <v>1029</v>
      </c>
      <c r="B176" t="s" s="4">
        <v>80</v>
      </c>
      <c r="C176" t="s" s="4">
        <v>81</v>
      </c>
      <c r="D176" t="s" s="4">
        <v>82</v>
      </c>
      <c r="E176" t="s" s="4">
        <v>83</v>
      </c>
      <c r="F176" t="s" s="4">
        <v>1023</v>
      </c>
      <c r="G176" t="s" s="4">
        <v>1024</v>
      </c>
      <c r="H176" t="s" s="4">
        <v>1024</v>
      </c>
      <c r="I176" t="s" s="4">
        <v>924</v>
      </c>
      <c r="J176" t="s" s="4">
        <v>862</v>
      </c>
      <c r="K176" t="s" s="4">
        <v>128</v>
      </c>
      <c r="L176" t="s" s="4">
        <v>856</v>
      </c>
      <c r="M176" t="s" s="4">
        <v>90</v>
      </c>
      <c r="N176" t="s" s="4">
        <v>129</v>
      </c>
      <c r="O176" t="s" s="4">
        <v>92</v>
      </c>
      <c r="P176" t="s" s="4">
        <v>115</v>
      </c>
      <c r="Q176" t="s" s="4">
        <v>92</v>
      </c>
      <c r="R176" t="s" s="4">
        <v>1030</v>
      </c>
      <c r="S176" t="s" s="4">
        <v>1030</v>
      </c>
      <c r="T176" t="s" s="4">
        <v>1030</v>
      </c>
      <c r="U176" t="s" s="4">
        <v>1030</v>
      </c>
      <c r="V176" t="s" s="4">
        <v>1030</v>
      </c>
      <c r="W176" t="s" s="4">
        <v>1030</v>
      </c>
      <c r="X176" t="s" s="4">
        <v>1030</v>
      </c>
      <c r="Y176" t="s" s="4">
        <v>1030</v>
      </c>
      <c r="Z176" t="s" s="4">
        <v>1030</v>
      </c>
      <c r="AA176" t="s" s="4">
        <v>1030</v>
      </c>
      <c r="AB176" t="s" s="4">
        <v>1030</v>
      </c>
      <c r="AC176" t="s" s="4">
        <v>1030</v>
      </c>
      <c r="AD176" t="s" s="4">
        <v>1030</v>
      </c>
      <c r="AE176" t="s" s="4">
        <v>95</v>
      </c>
      <c r="AF176" t="s" s="4">
        <v>96</v>
      </c>
      <c r="AG176" t="s" s="4">
        <v>97</v>
      </c>
    </row>
    <row r="177" ht="45.0" customHeight="true">
      <c r="A177" t="s" s="4">
        <v>1031</v>
      </c>
      <c r="B177" t="s" s="4">
        <v>80</v>
      </c>
      <c r="C177" t="s" s="4">
        <v>81</v>
      </c>
      <c r="D177" t="s" s="4">
        <v>82</v>
      </c>
      <c r="E177" t="s" s="4">
        <v>83</v>
      </c>
      <c r="F177" t="s" s="4">
        <v>1023</v>
      </c>
      <c r="G177" t="s" s="4">
        <v>1024</v>
      </c>
      <c r="H177" t="s" s="4">
        <v>1024</v>
      </c>
      <c r="I177" t="s" s="4">
        <v>924</v>
      </c>
      <c r="J177" t="s" s="4">
        <v>1032</v>
      </c>
      <c r="K177" t="s" s="4">
        <v>466</v>
      </c>
      <c r="L177" t="s" s="4">
        <v>1033</v>
      </c>
      <c r="M177" t="s" s="4">
        <v>90</v>
      </c>
      <c r="N177" t="s" s="4">
        <v>129</v>
      </c>
      <c r="O177" t="s" s="4">
        <v>92</v>
      </c>
      <c r="P177" t="s" s="4">
        <v>115</v>
      </c>
      <c r="Q177" t="s" s="4">
        <v>92</v>
      </c>
      <c r="R177" t="s" s="4">
        <v>1034</v>
      </c>
      <c r="S177" t="s" s="4">
        <v>1034</v>
      </c>
      <c r="T177" t="s" s="4">
        <v>1034</v>
      </c>
      <c r="U177" t="s" s="4">
        <v>1034</v>
      </c>
      <c r="V177" t="s" s="4">
        <v>1034</v>
      </c>
      <c r="W177" t="s" s="4">
        <v>1034</v>
      </c>
      <c r="X177" t="s" s="4">
        <v>1034</v>
      </c>
      <c r="Y177" t="s" s="4">
        <v>1034</v>
      </c>
      <c r="Z177" t="s" s="4">
        <v>1034</v>
      </c>
      <c r="AA177" t="s" s="4">
        <v>1034</v>
      </c>
      <c r="AB177" t="s" s="4">
        <v>1034</v>
      </c>
      <c r="AC177" t="s" s="4">
        <v>1034</v>
      </c>
      <c r="AD177" t="s" s="4">
        <v>1034</v>
      </c>
      <c r="AE177" t="s" s="4">
        <v>95</v>
      </c>
      <c r="AF177" t="s" s="4">
        <v>96</v>
      </c>
      <c r="AG177" t="s" s="4">
        <v>97</v>
      </c>
    </row>
    <row r="178" ht="45.0" customHeight="true">
      <c r="A178" t="s" s="4">
        <v>1035</v>
      </c>
      <c r="B178" t="s" s="4">
        <v>80</v>
      </c>
      <c r="C178" t="s" s="4">
        <v>81</v>
      </c>
      <c r="D178" t="s" s="4">
        <v>82</v>
      </c>
      <c r="E178" t="s" s="4">
        <v>83</v>
      </c>
      <c r="F178" t="s" s="4">
        <v>1036</v>
      </c>
      <c r="G178" t="s" s="4">
        <v>1037</v>
      </c>
      <c r="H178" t="s" s="4">
        <v>1037</v>
      </c>
      <c r="I178" t="s" s="4">
        <v>784</v>
      </c>
      <c r="J178" t="s" s="4">
        <v>1038</v>
      </c>
      <c r="K178" t="s" s="4">
        <v>1039</v>
      </c>
      <c r="L178" t="s" s="4">
        <v>633</v>
      </c>
      <c r="M178" t="s" s="4">
        <v>104</v>
      </c>
      <c r="N178" t="s" s="4">
        <v>1040</v>
      </c>
      <c r="O178" t="s" s="4">
        <v>92</v>
      </c>
      <c r="P178" t="s" s="4">
        <v>1041</v>
      </c>
      <c r="Q178" t="s" s="4">
        <v>92</v>
      </c>
      <c r="R178" t="s" s="4">
        <v>1042</v>
      </c>
      <c r="S178" t="s" s="4">
        <v>1042</v>
      </c>
      <c r="T178" t="s" s="4">
        <v>1042</v>
      </c>
      <c r="U178" t="s" s="4">
        <v>1042</v>
      </c>
      <c r="V178" t="s" s="4">
        <v>1042</v>
      </c>
      <c r="W178" t="s" s="4">
        <v>1042</v>
      </c>
      <c r="X178" t="s" s="4">
        <v>1042</v>
      </c>
      <c r="Y178" t="s" s="4">
        <v>1042</v>
      </c>
      <c r="Z178" t="s" s="4">
        <v>1042</v>
      </c>
      <c r="AA178" t="s" s="4">
        <v>1042</v>
      </c>
      <c r="AB178" t="s" s="4">
        <v>1042</v>
      </c>
      <c r="AC178" t="s" s="4">
        <v>1042</v>
      </c>
      <c r="AD178" t="s" s="4">
        <v>1042</v>
      </c>
      <c r="AE178" t="s" s="4">
        <v>95</v>
      </c>
      <c r="AF178" t="s" s="4">
        <v>96</v>
      </c>
      <c r="AG178" t="s" s="4">
        <v>97</v>
      </c>
    </row>
    <row r="179" ht="45.0" customHeight="true">
      <c r="A179" t="s" s="4">
        <v>1043</v>
      </c>
      <c r="B179" t="s" s="4">
        <v>80</v>
      </c>
      <c r="C179" t="s" s="4">
        <v>81</v>
      </c>
      <c r="D179" t="s" s="4">
        <v>82</v>
      </c>
      <c r="E179" t="s" s="4">
        <v>83</v>
      </c>
      <c r="F179" t="s" s="4">
        <v>1044</v>
      </c>
      <c r="G179" t="s" s="4">
        <v>1045</v>
      </c>
      <c r="H179" t="s" s="4">
        <v>1045</v>
      </c>
      <c r="I179" t="s" s="4">
        <v>1046</v>
      </c>
      <c r="J179" t="s" s="4">
        <v>1047</v>
      </c>
      <c r="K179" t="s" s="4">
        <v>128</v>
      </c>
      <c r="L179" t="s" s="4">
        <v>162</v>
      </c>
      <c r="M179" t="s" s="4">
        <v>90</v>
      </c>
      <c r="N179" t="s" s="4">
        <v>1048</v>
      </c>
      <c r="O179" t="s" s="4">
        <v>92</v>
      </c>
      <c r="P179" t="s" s="4">
        <v>1049</v>
      </c>
      <c r="Q179" t="s" s="4">
        <v>92</v>
      </c>
      <c r="R179" t="s" s="4">
        <v>1050</v>
      </c>
      <c r="S179" t="s" s="4">
        <v>1050</v>
      </c>
      <c r="T179" t="s" s="4">
        <v>1050</v>
      </c>
      <c r="U179" t="s" s="4">
        <v>1050</v>
      </c>
      <c r="V179" t="s" s="4">
        <v>1050</v>
      </c>
      <c r="W179" t="s" s="4">
        <v>1050</v>
      </c>
      <c r="X179" t="s" s="4">
        <v>1050</v>
      </c>
      <c r="Y179" t="s" s="4">
        <v>1050</v>
      </c>
      <c r="Z179" t="s" s="4">
        <v>1050</v>
      </c>
      <c r="AA179" t="s" s="4">
        <v>1050</v>
      </c>
      <c r="AB179" t="s" s="4">
        <v>1050</v>
      </c>
      <c r="AC179" t="s" s="4">
        <v>1050</v>
      </c>
      <c r="AD179" t="s" s="4">
        <v>1050</v>
      </c>
      <c r="AE179" t="s" s="4">
        <v>95</v>
      </c>
      <c r="AF179" t="s" s="4">
        <v>96</v>
      </c>
      <c r="AG179" t="s" s="4">
        <v>97</v>
      </c>
    </row>
    <row r="180" ht="45.0" customHeight="true">
      <c r="A180" t="s" s="4">
        <v>1051</v>
      </c>
      <c r="B180" t="s" s="4">
        <v>80</v>
      </c>
      <c r="C180" t="s" s="4">
        <v>81</v>
      </c>
      <c r="D180" t="s" s="4">
        <v>82</v>
      </c>
      <c r="E180" t="s" s="4">
        <v>83</v>
      </c>
      <c r="F180" t="s" s="4">
        <v>1052</v>
      </c>
      <c r="G180" t="s" s="4">
        <v>1053</v>
      </c>
      <c r="H180" t="s" s="4">
        <v>1053</v>
      </c>
      <c r="I180" t="s" s="4">
        <v>1046</v>
      </c>
      <c r="J180" t="s" s="4">
        <v>1054</v>
      </c>
      <c r="K180" t="s" s="4">
        <v>103</v>
      </c>
      <c r="L180" t="s" s="4">
        <v>128</v>
      </c>
      <c r="M180" t="s" s="4">
        <v>104</v>
      </c>
      <c r="N180" t="s" s="4">
        <v>1055</v>
      </c>
      <c r="O180" t="s" s="4">
        <v>92</v>
      </c>
      <c r="P180" t="s" s="4">
        <v>1056</v>
      </c>
      <c r="Q180" t="s" s="4">
        <v>92</v>
      </c>
      <c r="R180" t="s" s="4">
        <v>1057</v>
      </c>
      <c r="S180" t="s" s="4">
        <v>1057</v>
      </c>
      <c r="T180" t="s" s="4">
        <v>1057</v>
      </c>
      <c r="U180" t="s" s="4">
        <v>1057</v>
      </c>
      <c r="V180" t="s" s="4">
        <v>1057</v>
      </c>
      <c r="W180" t="s" s="4">
        <v>1057</v>
      </c>
      <c r="X180" t="s" s="4">
        <v>1057</v>
      </c>
      <c r="Y180" t="s" s="4">
        <v>1057</v>
      </c>
      <c r="Z180" t="s" s="4">
        <v>1057</v>
      </c>
      <c r="AA180" t="s" s="4">
        <v>1057</v>
      </c>
      <c r="AB180" t="s" s="4">
        <v>1057</v>
      </c>
      <c r="AC180" t="s" s="4">
        <v>1057</v>
      </c>
      <c r="AD180" t="s" s="4">
        <v>1057</v>
      </c>
      <c r="AE180" t="s" s="4">
        <v>95</v>
      </c>
      <c r="AF180" t="s" s="4">
        <v>96</v>
      </c>
      <c r="AG180" t="s" s="4">
        <v>97</v>
      </c>
    </row>
    <row r="181" ht="45.0" customHeight="true">
      <c r="A181" t="s" s="4">
        <v>1058</v>
      </c>
      <c r="B181" t="s" s="4">
        <v>80</v>
      </c>
      <c r="C181" t="s" s="4">
        <v>81</v>
      </c>
      <c r="D181" t="s" s="4">
        <v>82</v>
      </c>
      <c r="E181" t="s" s="4">
        <v>83</v>
      </c>
      <c r="F181" t="s" s="4">
        <v>1052</v>
      </c>
      <c r="G181" t="s" s="4">
        <v>1053</v>
      </c>
      <c r="H181" t="s" s="4">
        <v>1053</v>
      </c>
      <c r="I181" t="s" s="4">
        <v>1046</v>
      </c>
      <c r="J181" t="s" s="4">
        <v>885</v>
      </c>
      <c r="K181" t="s" s="4">
        <v>103</v>
      </c>
      <c r="L181" t="s" s="4">
        <v>1059</v>
      </c>
      <c r="M181" t="s" s="4">
        <v>90</v>
      </c>
      <c r="N181" t="s" s="4">
        <v>1055</v>
      </c>
      <c r="O181" t="s" s="4">
        <v>92</v>
      </c>
      <c r="P181" t="s" s="4">
        <v>1056</v>
      </c>
      <c r="Q181" t="s" s="4">
        <v>92</v>
      </c>
      <c r="R181" t="s" s="4">
        <v>1060</v>
      </c>
      <c r="S181" t="s" s="4">
        <v>1060</v>
      </c>
      <c r="T181" t="s" s="4">
        <v>1060</v>
      </c>
      <c r="U181" t="s" s="4">
        <v>1060</v>
      </c>
      <c r="V181" t="s" s="4">
        <v>1060</v>
      </c>
      <c r="W181" t="s" s="4">
        <v>1060</v>
      </c>
      <c r="X181" t="s" s="4">
        <v>1060</v>
      </c>
      <c r="Y181" t="s" s="4">
        <v>1060</v>
      </c>
      <c r="Z181" t="s" s="4">
        <v>1060</v>
      </c>
      <c r="AA181" t="s" s="4">
        <v>1060</v>
      </c>
      <c r="AB181" t="s" s="4">
        <v>1060</v>
      </c>
      <c r="AC181" t="s" s="4">
        <v>1060</v>
      </c>
      <c r="AD181" t="s" s="4">
        <v>1060</v>
      </c>
      <c r="AE181" t="s" s="4">
        <v>95</v>
      </c>
      <c r="AF181" t="s" s="4">
        <v>96</v>
      </c>
      <c r="AG181" t="s" s="4">
        <v>97</v>
      </c>
    </row>
    <row r="182" ht="45.0" customHeight="true">
      <c r="A182" t="s" s="4">
        <v>1061</v>
      </c>
      <c r="B182" t="s" s="4">
        <v>80</v>
      </c>
      <c r="C182" t="s" s="4">
        <v>81</v>
      </c>
      <c r="D182" t="s" s="4">
        <v>82</v>
      </c>
      <c r="E182" t="s" s="4">
        <v>83</v>
      </c>
      <c r="F182" t="s" s="4">
        <v>1052</v>
      </c>
      <c r="G182" t="s" s="4">
        <v>1053</v>
      </c>
      <c r="H182" t="s" s="4">
        <v>1053</v>
      </c>
      <c r="I182" t="s" s="4">
        <v>1046</v>
      </c>
      <c r="J182" t="s" s="4">
        <v>1062</v>
      </c>
      <c r="K182" t="s" s="4">
        <v>291</v>
      </c>
      <c r="L182" t="s" s="4">
        <v>195</v>
      </c>
      <c r="M182" t="s" s="4">
        <v>104</v>
      </c>
      <c r="N182" t="s" s="4">
        <v>1055</v>
      </c>
      <c r="O182" t="s" s="4">
        <v>92</v>
      </c>
      <c r="P182" t="s" s="4">
        <v>1056</v>
      </c>
      <c r="Q182" t="s" s="4">
        <v>92</v>
      </c>
      <c r="R182" t="s" s="4">
        <v>1063</v>
      </c>
      <c r="S182" t="s" s="4">
        <v>1063</v>
      </c>
      <c r="T182" t="s" s="4">
        <v>1063</v>
      </c>
      <c r="U182" t="s" s="4">
        <v>1063</v>
      </c>
      <c r="V182" t="s" s="4">
        <v>1063</v>
      </c>
      <c r="W182" t="s" s="4">
        <v>1063</v>
      </c>
      <c r="X182" t="s" s="4">
        <v>1063</v>
      </c>
      <c r="Y182" t="s" s="4">
        <v>1063</v>
      </c>
      <c r="Z182" t="s" s="4">
        <v>1063</v>
      </c>
      <c r="AA182" t="s" s="4">
        <v>1063</v>
      </c>
      <c r="AB182" t="s" s="4">
        <v>1063</v>
      </c>
      <c r="AC182" t="s" s="4">
        <v>1063</v>
      </c>
      <c r="AD182" t="s" s="4">
        <v>1063</v>
      </c>
      <c r="AE182" t="s" s="4">
        <v>95</v>
      </c>
      <c r="AF182" t="s" s="4">
        <v>96</v>
      </c>
      <c r="AG182" t="s" s="4">
        <v>97</v>
      </c>
    </row>
    <row r="183" ht="45.0" customHeight="true">
      <c r="A183" t="s" s="4">
        <v>1064</v>
      </c>
      <c r="B183" t="s" s="4">
        <v>80</v>
      </c>
      <c r="C183" t="s" s="4">
        <v>81</v>
      </c>
      <c r="D183" t="s" s="4">
        <v>82</v>
      </c>
      <c r="E183" t="s" s="4">
        <v>83</v>
      </c>
      <c r="F183" t="s" s="4">
        <v>1065</v>
      </c>
      <c r="G183" t="s" s="4">
        <v>1066</v>
      </c>
      <c r="H183" t="s" s="4">
        <v>1066</v>
      </c>
      <c r="I183" t="s" s="4">
        <v>950</v>
      </c>
      <c r="J183" t="s" s="4">
        <v>1067</v>
      </c>
      <c r="K183" t="s" s="4">
        <v>332</v>
      </c>
      <c r="L183" t="s" s="4">
        <v>683</v>
      </c>
      <c r="M183" t="s" s="4">
        <v>90</v>
      </c>
      <c r="N183" t="s" s="4">
        <v>952</v>
      </c>
      <c r="O183" t="s" s="4">
        <v>92</v>
      </c>
      <c r="P183" t="s" s="4">
        <v>726</v>
      </c>
      <c r="Q183" t="s" s="4">
        <v>92</v>
      </c>
      <c r="R183" t="s" s="4">
        <v>1068</v>
      </c>
      <c r="S183" t="s" s="4">
        <v>1068</v>
      </c>
      <c r="T183" t="s" s="4">
        <v>1068</v>
      </c>
      <c r="U183" t="s" s="4">
        <v>1068</v>
      </c>
      <c r="V183" t="s" s="4">
        <v>1068</v>
      </c>
      <c r="W183" t="s" s="4">
        <v>1068</v>
      </c>
      <c r="X183" t="s" s="4">
        <v>1068</v>
      </c>
      <c r="Y183" t="s" s="4">
        <v>1068</v>
      </c>
      <c r="Z183" t="s" s="4">
        <v>1068</v>
      </c>
      <c r="AA183" t="s" s="4">
        <v>1068</v>
      </c>
      <c r="AB183" t="s" s="4">
        <v>1068</v>
      </c>
      <c r="AC183" t="s" s="4">
        <v>1068</v>
      </c>
      <c r="AD183" t="s" s="4">
        <v>1068</v>
      </c>
      <c r="AE183" t="s" s="4">
        <v>95</v>
      </c>
      <c r="AF183" t="s" s="4">
        <v>96</v>
      </c>
      <c r="AG183" t="s" s="4">
        <v>97</v>
      </c>
    </row>
    <row r="184" ht="45.0" customHeight="true">
      <c r="A184" t="s" s="4">
        <v>1069</v>
      </c>
      <c r="B184" t="s" s="4">
        <v>80</v>
      </c>
      <c r="C184" t="s" s="4">
        <v>81</v>
      </c>
      <c r="D184" t="s" s="4">
        <v>82</v>
      </c>
      <c r="E184" t="s" s="4">
        <v>83</v>
      </c>
      <c r="F184" t="s" s="4">
        <v>1070</v>
      </c>
      <c r="G184" t="s" s="4">
        <v>1071</v>
      </c>
      <c r="H184" t="s" s="4">
        <v>1071</v>
      </c>
      <c r="I184" t="s" s="4">
        <v>950</v>
      </c>
      <c r="J184" t="s" s="4">
        <v>1072</v>
      </c>
      <c r="K184" t="s" s="4">
        <v>103</v>
      </c>
      <c r="L184" t="s" s="4">
        <v>613</v>
      </c>
      <c r="M184" t="s" s="4">
        <v>90</v>
      </c>
      <c r="N184" t="s" s="4">
        <v>566</v>
      </c>
      <c r="O184" t="s" s="4">
        <v>92</v>
      </c>
      <c r="P184" t="s" s="4">
        <v>567</v>
      </c>
      <c r="Q184" t="s" s="4">
        <v>92</v>
      </c>
      <c r="R184" t="s" s="4">
        <v>1073</v>
      </c>
      <c r="S184" t="s" s="4">
        <v>1073</v>
      </c>
      <c r="T184" t="s" s="4">
        <v>1073</v>
      </c>
      <c r="U184" t="s" s="4">
        <v>1073</v>
      </c>
      <c r="V184" t="s" s="4">
        <v>1073</v>
      </c>
      <c r="W184" t="s" s="4">
        <v>1073</v>
      </c>
      <c r="X184" t="s" s="4">
        <v>1073</v>
      </c>
      <c r="Y184" t="s" s="4">
        <v>1073</v>
      </c>
      <c r="Z184" t="s" s="4">
        <v>1073</v>
      </c>
      <c r="AA184" t="s" s="4">
        <v>1073</v>
      </c>
      <c r="AB184" t="s" s="4">
        <v>1073</v>
      </c>
      <c r="AC184" t="s" s="4">
        <v>1073</v>
      </c>
      <c r="AD184" t="s" s="4">
        <v>1073</v>
      </c>
      <c r="AE184" t="s" s="4">
        <v>95</v>
      </c>
      <c r="AF184" t="s" s="4">
        <v>96</v>
      </c>
      <c r="AG184" t="s" s="4">
        <v>97</v>
      </c>
    </row>
    <row r="185" ht="45.0" customHeight="true">
      <c r="A185" t="s" s="4">
        <v>1074</v>
      </c>
      <c r="B185" t="s" s="4">
        <v>80</v>
      </c>
      <c r="C185" t="s" s="4">
        <v>81</v>
      </c>
      <c r="D185" t="s" s="4">
        <v>82</v>
      </c>
      <c r="E185" t="s" s="4">
        <v>83</v>
      </c>
      <c r="F185" t="s" s="4">
        <v>1070</v>
      </c>
      <c r="G185" t="s" s="4">
        <v>1071</v>
      </c>
      <c r="H185" t="s" s="4">
        <v>1071</v>
      </c>
      <c r="I185" t="s" s="4">
        <v>950</v>
      </c>
      <c r="J185" t="s" s="4">
        <v>1075</v>
      </c>
      <c r="K185" t="s" s="4">
        <v>524</v>
      </c>
      <c r="L185" t="s" s="4">
        <v>103</v>
      </c>
      <c r="M185" t="s" s="4">
        <v>90</v>
      </c>
      <c r="N185" t="s" s="4">
        <v>566</v>
      </c>
      <c r="O185" t="s" s="4">
        <v>92</v>
      </c>
      <c r="P185" t="s" s="4">
        <v>830</v>
      </c>
      <c r="Q185" t="s" s="4">
        <v>92</v>
      </c>
      <c r="R185" t="s" s="4">
        <v>1076</v>
      </c>
      <c r="S185" t="s" s="4">
        <v>1076</v>
      </c>
      <c r="T185" t="s" s="4">
        <v>1076</v>
      </c>
      <c r="U185" t="s" s="4">
        <v>1076</v>
      </c>
      <c r="V185" t="s" s="4">
        <v>1076</v>
      </c>
      <c r="W185" t="s" s="4">
        <v>1076</v>
      </c>
      <c r="X185" t="s" s="4">
        <v>1076</v>
      </c>
      <c r="Y185" t="s" s="4">
        <v>1076</v>
      </c>
      <c r="Z185" t="s" s="4">
        <v>1076</v>
      </c>
      <c r="AA185" t="s" s="4">
        <v>1076</v>
      </c>
      <c r="AB185" t="s" s="4">
        <v>1076</v>
      </c>
      <c r="AC185" t="s" s="4">
        <v>1076</v>
      </c>
      <c r="AD185" t="s" s="4">
        <v>1076</v>
      </c>
      <c r="AE185" t="s" s="4">
        <v>95</v>
      </c>
      <c r="AF185" t="s" s="4">
        <v>96</v>
      </c>
      <c r="AG185" t="s" s="4">
        <v>97</v>
      </c>
    </row>
    <row r="186" ht="45.0" customHeight="true">
      <c r="A186" t="s" s="4">
        <v>1077</v>
      </c>
      <c r="B186" t="s" s="4">
        <v>80</v>
      </c>
      <c r="C186" t="s" s="4">
        <v>81</v>
      </c>
      <c r="D186" t="s" s="4">
        <v>82</v>
      </c>
      <c r="E186" t="s" s="4">
        <v>83</v>
      </c>
      <c r="F186" t="s" s="4">
        <v>1078</v>
      </c>
      <c r="G186" t="s" s="4">
        <v>1079</v>
      </c>
      <c r="H186" t="s" s="4">
        <v>1079</v>
      </c>
      <c r="I186" t="s" s="4">
        <v>950</v>
      </c>
      <c r="J186" t="s" s="4">
        <v>1080</v>
      </c>
      <c r="K186" t="s" s="4">
        <v>135</v>
      </c>
      <c r="L186" t="s" s="4">
        <v>478</v>
      </c>
      <c r="M186" t="s" s="4">
        <v>90</v>
      </c>
      <c r="N186" t="s" s="4">
        <v>418</v>
      </c>
      <c r="O186" t="s" s="4">
        <v>92</v>
      </c>
      <c r="P186" t="s" s="4">
        <v>419</v>
      </c>
      <c r="Q186" t="s" s="4">
        <v>92</v>
      </c>
      <c r="R186" t="s" s="4">
        <v>1081</v>
      </c>
      <c r="S186" t="s" s="4">
        <v>1081</v>
      </c>
      <c r="T186" t="s" s="4">
        <v>1081</v>
      </c>
      <c r="U186" t="s" s="4">
        <v>1081</v>
      </c>
      <c r="V186" t="s" s="4">
        <v>1081</v>
      </c>
      <c r="W186" t="s" s="4">
        <v>1081</v>
      </c>
      <c r="X186" t="s" s="4">
        <v>1081</v>
      </c>
      <c r="Y186" t="s" s="4">
        <v>1081</v>
      </c>
      <c r="Z186" t="s" s="4">
        <v>1081</v>
      </c>
      <c r="AA186" t="s" s="4">
        <v>1081</v>
      </c>
      <c r="AB186" t="s" s="4">
        <v>1081</v>
      </c>
      <c r="AC186" t="s" s="4">
        <v>1081</v>
      </c>
      <c r="AD186" t="s" s="4">
        <v>1081</v>
      </c>
      <c r="AE186" t="s" s="4">
        <v>95</v>
      </c>
      <c r="AF186" t="s" s="4">
        <v>96</v>
      </c>
      <c r="AG186" t="s" s="4">
        <v>97</v>
      </c>
    </row>
    <row r="187" ht="45.0" customHeight="true">
      <c r="A187" t="s" s="4">
        <v>1082</v>
      </c>
      <c r="B187" t="s" s="4">
        <v>80</v>
      </c>
      <c r="C187" t="s" s="4">
        <v>81</v>
      </c>
      <c r="D187" t="s" s="4">
        <v>82</v>
      </c>
      <c r="E187" t="s" s="4">
        <v>83</v>
      </c>
      <c r="F187" t="s" s="4">
        <v>1023</v>
      </c>
      <c r="G187" t="s" s="4">
        <v>1024</v>
      </c>
      <c r="H187" t="s" s="4">
        <v>1024</v>
      </c>
      <c r="I187" t="s" s="4">
        <v>924</v>
      </c>
      <c r="J187" t="s" s="4">
        <v>1083</v>
      </c>
      <c r="K187" t="s" s="4">
        <v>928</v>
      </c>
      <c r="L187" t="s" s="4">
        <v>912</v>
      </c>
      <c r="M187" t="s" s="4">
        <v>90</v>
      </c>
      <c r="N187" t="s" s="4">
        <v>129</v>
      </c>
      <c r="O187" t="s" s="4">
        <v>92</v>
      </c>
      <c r="P187" t="s" s="4">
        <v>115</v>
      </c>
      <c r="Q187" t="s" s="4">
        <v>92</v>
      </c>
      <c r="R187" t="s" s="4">
        <v>1084</v>
      </c>
      <c r="S187" t="s" s="4">
        <v>1084</v>
      </c>
      <c r="T187" t="s" s="4">
        <v>1084</v>
      </c>
      <c r="U187" t="s" s="4">
        <v>1084</v>
      </c>
      <c r="V187" t="s" s="4">
        <v>1084</v>
      </c>
      <c r="W187" t="s" s="4">
        <v>1084</v>
      </c>
      <c r="X187" t="s" s="4">
        <v>1084</v>
      </c>
      <c r="Y187" t="s" s="4">
        <v>1084</v>
      </c>
      <c r="Z187" t="s" s="4">
        <v>1084</v>
      </c>
      <c r="AA187" t="s" s="4">
        <v>1084</v>
      </c>
      <c r="AB187" t="s" s="4">
        <v>1084</v>
      </c>
      <c r="AC187" t="s" s="4">
        <v>1084</v>
      </c>
      <c r="AD187" t="s" s="4">
        <v>1084</v>
      </c>
      <c r="AE187" t="s" s="4">
        <v>95</v>
      </c>
      <c r="AF187" t="s" s="4">
        <v>96</v>
      </c>
      <c r="AG187" t="s" s="4">
        <v>97</v>
      </c>
    </row>
    <row r="188" ht="45.0" customHeight="true">
      <c r="A188" t="s" s="4">
        <v>1085</v>
      </c>
      <c r="B188" t="s" s="4">
        <v>80</v>
      </c>
      <c r="C188" t="s" s="4">
        <v>81</v>
      </c>
      <c r="D188" t="s" s="4">
        <v>82</v>
      </c>
      <c r="E188" t="s" s="4">
        <v>83</v>
      </c>
      <c r="F188" t="s" s="4">
        <v>1023</v>
      </c>
      <c r="G188" t="s" s="4">
        <v>1024</v>
      </c>
      <c r="H188" t="s" s="4">
        <v>1024</v>
      </c>
      <c r="I188" t="s" s="4">
        <v>924</v>
      </c>
      <c r="J188" t="s" s="4">
        <v>1086</v>
      </c>
      <c r="K188" t="s" s="4">
        <v>135</v>
      </c>
      <c r="L188" t="s" s="4">
        <v>204</v>
      </c>
      <c r="M188" t="s" s="4">
        <v>90</v>
      </c>
      <c r="N188" t="s" s="4">
        <v>129</v>
      </c>
      <c r="O188" t="s" s="4">
        <v>92</v>
      </c>
      <c r="P188" t="s" s="4">
        <v>115</v>
      </c>
      <c r="Q188" t="s" s="4">
        <v>92</v>
      </c>
      <c r="R188" t="s" s="4">
        <v>1087</v>
      </c>
      <c r="S188" t="s" s="4">
        <v>1087</v>
      </c>
      <c r="T188" t="s" s="4">
        <v>1087</v>
      </c>
      <c r="U188" t="s" s="4">
        <v>1087</v>
      </c>
      <c r="V188" t="s" s="4">
        <v>1087</v>
      </c>
      <c r="W188" t="s" s="4">
        <v>1087</v>
      </c>
      <c r="X188" t="s" s="4">
        <v>1087</v>
      </c>
      <c r="Y188" t="s" s="4">
        <v>1087</v>
      </c>
      <c r="Z188" t="s" s="4">
        <v>1087</v>
      </c>
      <c r="AA188" t="s" s="4">
        <v>1087</v>
      </c>
      <c r="AB188" t="s" s="4">
        <v>1087</v>
      </c>
      <c r="AC188" t="s" s="4">
        <v>1087</v>
      </c>
      <c r="AD188" t="s" s="4">
        <v>1087</v>
      </c>
      <c r="AE188" t="s" s="4">
        <v>95</v>
      </c>
      <c r="AF188" t="s" s="4">
        <v>96</v>
      </c>
      <c r="AG188" t="s" s="4">
        <v>97</v>
      </c>
    </row>
    <row r="189" ht="45.0" customHeight="true">
      <c r="A189" t="s" s="4">
        <v>1088</v>
      </c>
      <c r="B189" t="s" s="4">
        <v>80</v>
      </c>
      <c r="C189" t="s" s="4">
        <v>81</v>
      </c>
      <c r="D189" t="s" s="4">
        <v>82</v>
      </c>
      <c r="E189" t="s" s="4">
        <v>83</v>
      </c>
      <c r="F189" t="s" s="4">
        <v>1023</v>
      </c>
      <c r="G189" t="s" s="4">
        <v>1024</v>
      </c>
      <c r="H189" t="s" s="4">
        <v>1024</v>
      </c>
      <c r="I189" t="s" s="4">
        <v>924</v>
      </c>
      <c r="J189" t="s" s="4">
        <v>1089</v>
      </c>
      <c r="K189" t="s" s="4">
        <v>103</v>
      </c>
      <c r="L189" t="s" s="4">
        <v>444</v>
      </c>
      <c r="M189" t="s" s="4">
        <v>104</v>
      </c>
      <c r="N189" t="s" s="4">
        <v>129</v>
      </c>
      <c r="O189" t="s" s="4">
        <v>92</v>
      </c>
      <c r="P189" t="s" s="4">
        <v>115</v>
      </c>
      <c r="Q189" t="s" s="4">
        <v>92</v>
      </c>
      <c r="R189" t="s" s="4">
        <v>1090</v>
      </c>
      <c r="S189" t="s" s="4">
        <v>1090</v>
      </c>
      <c r="T189" t="s" s="4">
        <v>1090</v>
      </c>
      <c r="U189" t="s" s="4">
        <v>1090</v>
      </c>
      <c r="V189" t="s" s="4">
        <v>1090</v>
      </c>
      <c r="W189" t="s" s="4">
        <v>1090</v>
      </c>
      <c r="X189" t="s" s="4">
        <v>1090</v>
      </c>
      <c r="Y189" t="s" s="4">
        <v>1090</v>
      </c>
      <c r="Z189" t="s" s="4">
        <v>1090</v>
      </c>
      <c r="AA189" t="s" s="4">
        <v>1090</v>
      </c>
      <c r="AB189" t="s" s="4">
        <v>1090</v>
      </c>
      <c r="AC189" t="s" s="4">
        <v>1090</v>
      </c>
      <c r="AD189" t="s" s="4">
        <v>1090</v>
      </c>
      <c r="AE189" t="s" s="4">
        <v>95</v>
      </c>
      <c r="AF189" t="s" s="4">
        <v>96</v>
      </c>
      <c r="AG189" t="s" s="4">
        <v>97</v>
      </c>
    </row>
    <row r="190" ht="45.0" customHeight="true">
      <c r="A190" t="s" s="4">
        <v>1091</v>
      </c>
      <c r="B190" t="s" s="4">
        <v>80</v>
      </c>
      <c r="C190" t="s" s="4">
        <v>81</v>
      </c>
      <c r="D190" t="s" s="4">
        <v>82</v>
      </c>
      <c r="E190" t="s" s="4">
        <v>83</v>
      </c>
      <c r="F190" t="s" s="4">
        <v>1023</v>
      </c>
      <c r="G190" t="s" s="4">
        <v>1024</v>
      </c>
      <c r="H190" t="s" s="4">
        <v>1024</v>
      </c>
      <c r="I190" t="s" s="4">
        <v>924</v>
      </c>
      <c r="J190" t="s" s="4">
        <v>928</v>
      </c>
      <c r="K190" t="s" s="4">
        <v>103</v>
      </c>
      <c r="L190" t="s" s="4">
        <v>291</v>
      </c>
      <c r="M190" t="s" s="4">
        <v>90</v>
      </c>
      <c r="N190" t="s" s="4">
        <v>129</v>
      </c>
      <c r="O190" t="s" s="4">
        <v>92</v>
      </c>
      <c r="P190" t="s" s="4">
        <v>115</v>
      </c>
      <c r="Q190" t="s" s="4">
        <v>92</v>
      </c>
      <c r="R190" t="s" s="4">
        <v>1092</v>
      </c>
      <c r="S190" t="s" s="4">
        <v>1092</v>
      </c>
      <c r="T190" t="s" s="4">
        <v>1092</v>
      </c>
      <c r="U190" t="s" s="4">
        <v>1092</v>
      </c>
      <c r="V190" t="s" s="4">
        <v>1092</v>
      </c>
      <c r="W190" t="s" s="4">
        <v>1092</v>
      </c>
      <c r="X190" t="s" s="4">
        <v>1092</v>
      </c>
      <c r="Y190" t="s" s="4">
        <v>1092</v>
      </c>
      <c r="Z190" t="s" s="4">
        <v>1092</v>
      </c>
      <c r="AA190" t="s" s="4">
        <v>1092</v>
      </c>
      <c r="AB190" t="s" s="4">
        <v>1092</v>
      </c>
      <c r="AC190" t="s" s="4">
        <v>1092</v>
      </c>
      <c r="AD190" t="s" s="4">
        <v>1092</v>
      </c>
      <c r="AE190" t="s" s="4">
        <v>95</v>
      </c>
      <c r="AF190" t="s" s="4">
        <v>96</v>
      </c>
      <c r="AG190" t="s" s="4">
        <v>97</v>
      </c>
    </row>
    <row r="191" ht="45.0" customHeight="true">
      <c r="A191" t="s" s="4">
        <v>1093</v>
      </c>
      <c r="B191" t="s" s="4">
        <v>80</v>
      </c>
      <c r="C191" t="s" s="4">
        <v>81</v>
      </c>
      <c r="D191" t="s" s="4">
        <v>82</v>
      </c>
      <c r="E191" t="s" s="4">
        <v>83</v>
      </c>
      <c r="F191" t="s" s="4">
        <v>1023</v>
      </c>
      <c r="G191" t="s" s="4">
        <v>1024</v>
      </c>
      <c r="H191" t="s" s="4">
        <v>1024</v>
      </c>
      <c r="I191" t="s" s="4">
        <v>924</v>
      </c>
      <c r="J191" t="s" s="4">
        <v>1094</v>
      </c>
      <c r="K191" t="s" s="4">
        <v>178</v>
      </c>
      <c r="L191" t="s" s="4">
        <v>103</v>
      </c>
      <c r="M191" t="s" s="4">
        <v>90</v>
      </c>
      <c r="N191" t="s" s="4">
        <v>129</v>
      </c>
      <c r="O191" t="s" s="4">
        <v>92</v>
      </c>
      <c r="P191" t="s" s="4">
        <v>115</v>
      </c>
      <c r="Q191" t="s" s="4">
        <v>92</v>
      </c>
      <c r="R191" t="s" s="4">
        <v>1095</v>
      </c>
      <c r="S191" t="s" s="4">
        <v>1095</v>
      </c>
      <c r="T191" t="s" s="4">
        <v>1095</v>
      </c>
      <c r="U191" t="s" s="4">
        <v>1095</v>
      </c>
      <c r="V191" t="s" s="4">
        <v>1095</v>
      </c>
      <c r="W191" t="s" s="4">
        <v>1095</v>
      </c>
      <c r="X191" t="s" s="4">
        <v>1095</v>
      </c>
      <c r="Y191" t="s" s="4">
        <v>1095</v>
      </c>
      <c r="Z191" t="s" s="4">
        <v>1095</v>
      </c>
      <c r="AA191" t="s" s="4">
        <v>1095</v>
      </c>
      <c r="AB191" t="s" s="4">
        <v>1095</v>
      </c>
      <c r="AC191" t="s" s="4">
        <v>1095</v>
      </c>
      <c r="AD191" t="s" s="4">
        <v>1095</v>
      </c>
      <c r="AE191" t="s" s="4">
        <v>95</v>
      </c>
      <c r="AF191" t="s" s="4">
        <v>96</v>
      </c>
      <c r="AG191" t="s" s="4">
        <v>97</v>
      </c>
    </row>
    <row r="192" ht="45.0" customHeight="true">
      <c r="A192" t="s" s="4">
        <v>1096</v>
      </c>
      <c r="B192" t="s" s="4">
        <v>80</v>
      </c>
      <c r="C192" t="s" s="4">
        <v>81</v>
      </c>
      <c r="D192" t="s" s="4">
        <v>82</v>
      </c>
      <c r="E192" t="s" s="4">
        <v>83</v>
      </c>
      <c r="F192" t="s" s="4">
        <v>1052</v>
      </c>
      <c r="G192" t="s" s="4">
        <v>1053</v>
      </c>
      <c r="H192" t="s" s="4">
        <v>1053</v>
      </c>
      <c r="I192" t="s" s="4">
        <v>1046</v>
      </c>
      <c r="J192" t="s" s="4">
        <v>1097</v>
      </c>
      <c r="K192" t="s" s="4">
        <v>332</v>
      </c>
      <c r="L192" t="s" s="4">
        <v>163</v>
      </c>
      <c r="M192" t="s" s="4">
        <v>90</v>
      </c>
      <c r="N192" t="s" s="4">
        <v>1055</v>
      </c>
      <c r="O192" t="s" s="4">
        <v>92</v>
      </c>
      <c r="P192" t="s" s="4">
        <v>1056</v>
      </c>
      <c r="Q192" t="s" s="4">
        <v>92</v>
      </c>
      <c r="R192" t="s" s="4">
        <v>1098</v>
      </c>
      <c r="S192" t="s" s="4">
        <v>1098</v>
      </c>
      <c r="T192" t="s" s="4">
        <v>1098</v>
      </c>
      <c r="U192" t="s" s="4">
        <v>1098</v>
      </c>
      <c r="V192" t="s" s="4">
        <v>1098</v>
      </c>
      <c r="W192" t="s" s="4">
        <v>1098</v>
      </c>
      <c r="X192" t="s" s="4">
        <v>1098</v>
      </c>
      <c r="Y192" t="s" s="4">
        <v>1098</v>
      </c>
      <c r="Z192" t="s" s="4">
        <v>1098</v>
      </c>
      <c r="AA192" t="s" s="4">
        <v>1098</v>
      </c>
      <c r="AB192" t="s" s="4">
        <v>1098</v>
      </c>
      <c r="AC192" t="s" s="4">
        <v>1098</v>
      </c>
      <c r="AD192" t="s" s="4">
        <v>1098</v>
      </c>
      <c r="AE192" t="s" s="4">
        <v>95</v>
      </c>
      <c r="AF192" t="s" s="4">
        <v>96</v>
      </c>
      <c r="AG192" t="s" s="4">
        <v>97</v>
      </c>
    </row>
    <row r="193" ht="45.0" customHeight="true">
      <c r="A193" t="s" s="4">
        <v>1099</v>
      </c>
      <c r="B193" t="s" s="4">
        <v>80</v>
      </c>
      <c r="C193" t="s" s="4">
        <v>81</v>
      </c>
      <c r="D193" t="s" s="4">
        <v>82</v>
      </c>
      <c r="E193" t="s" s="4">
        <v>83</v>
      </c>
      <c r="F193" t="s" s="4">
        <v>1052</v>
      </c>
      <c r="G193" t="s" s="4">
        <v>1053</v>
      </c>
      <c r="H193" t="s" s="4">
        <v>1053</v>
      </c>
      <c r="I193" t="s" s="4">
        <v>1046</v>
      </c>
      <c r="J193" t="s" s="4">
        <v>1100</v>
      </c>
      <c r="K193" t="s" s="4">
        <v>521</v>
      </c>
      <c r="L193" t="s" s="4">
        <v>1101</v>
      </c>
      <c r="M193" t="s" s="4">
        <v>104</v>
      </c>
      <c r="N193" t="s" s="4">
        <v>1055</v>
      </c>
      <c r="O193" t="s" s="4">
        <v>92</v>
      </c>
      <c r="P193" t="s" s="4">
        <v>1056</v>
      </c>
      <c r="Q193" t="s" s="4">
        <v>92</v>
      </c>
      <c r="R193" t="s" s="4">
        <v>1102</v>
      </c>
      <c r="S193" t="s" s="4">
        <v>1102</v>
      </c>
      <c r="T193" t="s" s="4">
        <v>1102</v>
      </c>
      <c r="U193" t="s" s="4">
        <v>1102</v>
      </c>
      <c r="V193" t="s" s="4">
        <v>1102</v>
      </c>
      <c r="W193" t="s" s="4">
        <v>1102</v>
      </c>
      <c r="X193" t="s" s="4">
        <v>1102</v>
      </c>
      <c r="Y193" t="s" s="4">
        <v>1102</v>
      </c>
      <c r="Z193" t="s" s="4">
        <v>1102</v>
      </c>
      <c r="AA193" t="s" s="4">
        <v>1102</v>
      </c>
      <c r="AB193" t="s" s="4">
        <v>1102</v>
      </c>
      <c r="AC193" t="s" s="4">
        <v>1102</v>
      </c>
      <c r="AD193" t="s" s="4">
        <v>1102</v>
      </c>
      <c r="AE193" t="s" s="4">
        <v>95</v>
      </c>
      <c r="AF193" t="s" s="4">
        <v>96</v>
      </c>
      <c r="AG193" t="s" s="4">
        <v>97</v>
      </c>
    </row>
    <row r="194" ht="45.0" customHeight="true">
      <c r="A194" t="s" s="4">
        <v>1103</v>
      </c>
      <c r="B194" t="s" s="4">
        <v>80</v>
      </c>
      <c r="C194" t="s" s="4">
        <v>81</v>
      </c>
      <c r="D194" t="s" s="4">
        <v>82</v>
      </c>
      <c r="E194" t="s" s="4">
        <v>83</v>
      </c>
      <c r="F194" t="s" s="4">
        <v>1052</v>
      </c>
      <c r="G194" t="s" s="4">
        <v>1053</v>
      </c>
      <c r="H194" t="s" s="4">
        <v>1053</v>
      </c>
      <c r="I194" t="s" s="4">
        <v>1046</v>
      </c>
      <c r="J194" t="s" s="4">
        <v>1104</v>
      </c>
      <c r="K194" t="s" s="4">
        <v>332</v>
      </c>
      <c r="L194" t="s" s="4">
        <v>143</v>
      </c>
      <c r="M194" t="s" s="4">
        <v>104</v>
      </c>
      <c r="N194" t="s" s="4">
        <v>1055</v>
      </c>
      <c r="O194" t="s" s="4">
        <v>92</v>
      </c>
      <c r="P194" t="s" s="4">
        <v>1056</v>
      </c>
      <c r="Q194" t="s" s="4">
        <v>92</v>
      </c>
      <c r="R194" t="s" s="4">
        <v>1105</v>
      </c>
      <c r="S194" t="s" s="4">
        <v>1105</v>
      </c>
      <c r="T194" t="s" s="4">
        <v>1105</v>
      </c>
      <c r="U194" t="s" s="4">
        <v>1105</v>
      </c>
      <c r="V194" t="s" s="4">
        <v>1105</v>
      </c>
      <c r="W194" t="s" s="4">
        <v>1105</v>
      </c>
      <c r="X194" t="s" s="4">
        <v>1105</v>
      </c>
      <c r="Y194" t="s" s="4">
        <v>1105</v>
      </c>
      <c r="Z194" t="s" s="4">
        <v>1105</v>
      </c>
      <c r="AA194" t="s" s="4">
        <v>1105</v>
      </c>
      <c r="AB194" t="s" s="4">
        <v>1105</v>
      </c>
      <c r="AC194" t="s" s="4">
        <v>1105</v>
      </c>
      <c r="AD194" t="s" s="4">
        <v>1105</v>
      </c>
      <c r="AE194" t="s" s="4">
        <v>95</v>
      </c>
      <c r="AF194" t="s" s="4">
        <v>96</v>
      </c>
      <c r="AG194" t="s" s="4">
        <v>97</v>
      </c>
    </row>
    <row r="195" ht="45.0" customHeight="true">
      <c r="A195" t="s" s="4">
        <v>1106</v>
      </c>
      <c r="B195" t="s" s="4">
        <v>80</v>
      </c>
      <c r="C195" t="s" s="4">
        <v>81</v>
      </c>
      <c r="D195" t="s" s="4">
        <v>82</v>
      </c>
      <c r="E195" t="s" s="4">
        <v>83</v>
      </c>
      <c r="F195" t="s" s="4">
        <v>1052</v>
      </c>
      <c r="G195" t="s" s="4">
        <v>1053</v>
      </c>
      <c r="H195" t="s" s="4">
        <v>1053</v>
      </c>
      <c r="I195" t="s" s="4">
        <v>1046</v>
      </c>
      <c r="J195" t="s" s="4">
        <v>1107</v>
      </c>
      <c r="K195" t="s" s="4">
        <v>365</v>
      </c>
      <c r="L195" t="s" s="4">
        <v>1108</v>
      </c>
      <c r="M195" t="s" s="4">
        <v>90</v>
      </c>
      <c r="N195" t="s" s="4">
        <v>1055</v>
      </c>
      <c r="O195" t="s" s="4">
        <v>92</v>
      </c>
      <c r="P195" t="s" s="4">
        <v>1056</v>
      </c>
      <c r="Q195" t="s" s="4">
        <v>92</v>
      </c>
      <c r="R195" t="s" s="4">
        <v>1109</v>
      </c>
      <c r="S195" t="s" s="4">
        <v>1109</v>
      </c>
      <c r="T195" t="s" s="4">
        <v>1109</v>
      </c>
      <c r="U195" t="s" s="4">
        <v>1109</v>
      </c>
      <c r="V195" t="s" s="4">
        <v>1109</v>
      </c>
      <c r="W195" t="s" s="4">
        <v>1109</v>
      </c>
      <c r="X195" t="s" s="4">
        <v>1109</v>
      </c>
      <c r="Y195" t="s" s="4">
        <v>1109</v>
      </c>
      <c r="Z195" t="s" s="4">
        <v>1109</v>
      </c>
      <c r="AA195" t="s" s="4">
        <v>1109</v>
      </c>
      <c r="AB195" t="s" s="4">
        <v>1109</v>
      </c>
      <c r="AC195" t="s" s="4">
        <v>1109</v>
      </c>
      <c r="AD195" t="s" s="4">
        <v>1109</v>
      </c>
      <c r="AE195" t="s" s="4">
        <v>95</v>
      </c>
      <c r="AF195" t="s" s="4">
        <v>96</v>
      </c>
      <c r="AG195" t="s" s="4">
        <v>97</v>
      </c>
    </row>
    <row r="196" ht="45.0" customHeight="true">
      <c r="A196" t="s" s="4">
        <v>1110</v>
      </c>
      <c r="B196" t="s" s="4">
        <v>80</v>
      </c>
      <c r="C196" t="s" s="4">
        <v>81</v>
      </c>
      <c r="D196" t="s" s="4">
        <v>82</v>
      </c>
      <c r="E196" t="s" s="4">
        <v>83</v>
      </c>
      <c r="F196" t="s" s="4">
        <v>1111</v>
      </c>
      <c r="G196" t="s" s="4">
        <v>1112</v>
      </c>
      <c r="H196" t="s" s="4">
        <v>1112</v>
      </c>
      <c r="I196" t="s" s="4">
        <v>1113</v>
      </c>
      <c r="J196" t="s" s="4">
        <v>925</v>
      </c>
      <c r="K196" t="s" s="4">
        <v>291</v>
      </c>
      <c r="L196" t="s" s="4">
        <v>103</v>
      </c>
      <c r="M196" t="s" s="4">
        <v>90</v>
      </c>
      <c r="N196" t="s" s="4">
        <v>129</v>
      </c>
      <c r="O196" t="s" s="4">
        <v>92</v>
      </c>
      <c r="P196" t="s" s="4">
        <v>115</v>
      </c>
      <c r="Q196" t="s" s="4">
        <v>92</v>
      </c>
      <c r="R196" t="s" s="4">
        <v>1114</v>
      </c>
      <c r="S196" t="s" s="4">
        <v>1114</v>
      </c>
      <c r="T196" t="s" s="4">
        <v>1114</v>
      </c>
      <c r="U196" t="s" s="4">
        <v>1114</v>
      </c>
      <c r="V196" t="s" s="4">
        <v>1114</v>
      </c>
      <c r="W196" t="s" s="4">
        <v>1114</v>
      </c>
      <c r="X196" t="s" s="4">
        <v>1114</v>
      </c>
      <c r="Y196" t="s" s="4">
        <v>1114</v>
      </c>
      <c r="Z196" t="s" s="4">
        <v>1114</v>
      </c>
      <c r="AA196" t="s" s="4">
        <v>1114</v>
      </c>
      <c r="AB196" t="s" s="4">
        <v>1114</v>
      </c>
      <c r="AC196" t="s" s="4">
        <v>1114</v>
      </c>
      <c r="AD196" t="s" s="4">
        <v>1114</v>
      </c>
      <c r="AE196" t="s" s="4">
        <v>95</v>
      </c>
      <c r="AF196" t="s" s="4">
        <v>96</v>
      </c>
      <c r="AG196" t="s" s="4">
        <v>97</v>
      </c>
    </row>
    <row r="197" ht="45.0" customHeight="true">
      <c r="A197" t="s" s="4">
        <v>1115</v>
      </c>
      <c r="B197" t="s" s="4">
        <v>80</v>
      </c>
      <c r="C197" t="s" s="4">
        <v>81</v>
      </c>
      <c r="D197" t="s" s="4">
        <v>82</v>
      </c>
      <c r="E197" t="s" s="4">
        <v>83</v>
      </c>
      <c r="F197" t="s" s="4">
        <v>1111</v>
      </c>
      <c r="G197" t="s" s="4">
        <v>1112</v>
      </c>
      <c r="H197" t="s" s="4">
        <v>1112</v>
      </c>
      <c r="I197" t="s" s="4">
        <v>1113</v>
      </c>
      <c r="J197" t="s" s="4">
        <v>1116</v>
      </c>
      <c r="K197" t="s" s="4">
        <v>135</v>
      </c>
      <c r="L197" t="s" s="4">
        <v>444</v>
      </c>
      <c r="M197" t="s" s="4">
        <v>90</v>
      </c>
      <c r="N197" t="s" s="4">
        <v>129</v>
      </c>
      <c r="O197" t="s" s="4">
        <v>92</v>
      </c>
      <c r="P197" t="s" s="4">
        <v>115</v>
      </c>
      <c r="Q197" t="s" s="4">
        <v>92</v>
      </c>
      <c r="R197" t="s" s="4">
        <v>1117</v>
      </c>
      <c r="S197" t="s" s="4">
        <v>1117</v>
      </c>
      <c r="T197" t="s" s="4">
        <v>1117</v>
      </c>
      <c r="U197" t="s" s="4">
        <v>1117</v>
      </c>
      <c r="V197" t="s" s="4">
        <v>1117</v>
      </c>
      <c r="W197" t="s" s="4">
        <v>1117</v>
      </c>
      <c r="X197" t="s" s="4">
        <v>1117</v>
      </c>
      <c r="Y197" t="s" s="4">
        <v>1117</v>
      </c>
      <c r="Z197" t="s" s="4">
        <v>1117</v>
      </c>
      <c r="AA197" t="s" s="4">
        <v>1117</v>
      </c>
      <c r="AB197" t="s" s="4">
        <v>1117</v>
      </c>
      <c r="AC197" t="s" s="4">
        <v>1117</v>
      </c>
      <c r="AD197" t="s" s="4">
        <v>1117</v>
      </c>
      <c r="AE197" t="s" s="4">
        <v>95</v>
      </c>
      <c r="AF197" t="s" s="4">
        <v>96</v>
      </c>
      <c r="AG197" t="s" s="4">
        <v>97</v>
      </c>
    </row>
    <row r="198" ht="45.0" customHeight="true">
      <c r="A198" t="s" s="4">
        <v>1118</v>
      </c>
      <c r="B198" t="s" s="4">
        <v>80</v>
      </c>
      <c r="C198" t="s" s="4">
        <v>81</v>
      </c>
      <c r="D198" t="s" s="4">
        <v>82</v>
      </c>
      <c r="E198" t="s" s="4">
        <v>83</v>
      </c>
      <c r="F198" t="s" s="4">
        <v>1119</v>
      </c>
      <c r="G198" t="s" s="4">
        <v>1120</v>
      </c>
      <c r="H198" t="s" s="4">
        <v>1120</v>
      </c>
      <c r="I198" t="s" s="4">
        <v>1121</v>
      </c>
      <c r="J198" t="s" s="4">
        <v>612</v>
      </c>
      <c r="K198" t="s" s="4">
        <v>204</v>
      </c>
      <c r="L198" t="s" s="4">
        <v>1101</v>
      </c>
      <c r="M198" t="s" s="4">
        <v>90</v>
      </c>
      <c r="N198" t="s" s="4">
        <v>1122</v>
      </c>
      <c r="O198" t="s" s="4">
        <v>92</v>
      </c>
      <c r="P198" t="s" s="4">
        <v>640</v>
      </c>
      <c r="Q198" t="s" s="4">
        <v>92</v>
      </c>
      <c r="R198" t="s" s="4">
        <v>1123</v>
      </c>
      <c r="S198" t="s" s="4">
        <v>1123</v>
      </c>
      <c r="T198" t="s" s="4">
        <v>1123</v>
      </c>
      <c r="U198" t="s" s="4">
        <v>1123</v>
      </c>
      <c r="V198" t="s" s="4">
        <v>1123</v>
      </c>
      <c r="W198" t="s" s="4">
        <v>1123</v>
      </c>
      <c r="X198" t="s" s="4">
        <v>1123</v>
      </c>
      <c r="Y198" t="s" s="4">
        <v>1123</v>
      </c>
      <c r="Z198" t="s" s="4">
        <v>1123</v>
      </c>
      <c r="AA198" t="s" s="4">
        <v>1123</v>
      </c>
      <c r="AB198" t="s" s="4">
        <v>1123</v>
      </c>
      <c r="AC198" t="s" s="4">
        <v>1123</v>
      </c>
      <c r="AD198" t="s" s="4">
        <v>1123</v>
      </c>
      <c r="AE198" t="s" s="4">
        <v>95</v>
      </c>
      <c r="AF198" t="s" s="4">
        <v>96</v>
      </c>
      <c r="AG198" t="s" s="4">
        <v>97</v>
      </c>
    </row>
    <row r="199" ht="45.0" customHeight="true">
      <c r="A199" t="s" s="4">
        <v>1124</v>
      </c>
      <c r="B199" t="s" s="4">
        <v>80</v>
      </c>
      <c r="C199" t="s" s="4">
        <v>81</v>
      </c>
      <c r="D199" t="s" s="4">
        <v>82</v>
      </c>
      <c r="E199" t="s" s="4">
        <v>83</v>
      </c>
      <c r="F199" t="s" s="4">
        <v>1125</v>
      </c>
      <c r="G199" t="s" s="4">
        <v>1126</v>
      </c>
      <c r="H199" t="s" s="4">
        <v>1126</v>
      </c>
      <c r="I199" t="s" s="4">
        <v>1121</v>
      </c>
      <c r="J199" t="s" s="4">
        <v>1127</v>
      </c>
      <c r="K199" t="s" s="4">
        <v>103</v>
      </c>
      <c r="L199" t="s" s="4">
        <v>149</v>
      </c>
      <c r="M199" t="s" s="4">
        <v>90</v>
      </c>
      <c r="N199" t="s" s="4">
        <v>1128</v>
      </c>
      <c r="O199" t="s" s="4">
        <v>92</v>
      </c>
      <c r="P199" t="s" s="4">
        <v>1129</v>
      </c>
      <c r="Q199" t="s" s="4">
        <v>92</v>
      </c>
      <c r="R199" t="s" s="4">
        <v>1130</v>
      </c>
      <c r="S199" t="s" s="4">
        <v>1130</v>
      </c>
      <c r="T199" t="s" s="4">
        <v>1130</v>
      </c>
      <c r="U199" t="s" s="4">
        <v>1130</v>
      </c>
      <c r="V199" t="s" s="4">
        <v>1130</v>
      </c>
      <c r="W199" t="s" s="4">
        <v>1130</v>
      </c>
      <c r="X199" t="s" s="4">
        <v>1130</v>
      </c>
      <c r="Y199" t="s" s="4">
        <v>1130</v>
      </c>
      <c r="Z199" t="s" s="4">
        <v>1130</v>
      </c>
      <c r="AA199" t="s" s="4">
        <v>1130</v>
      </c>
      <c r="AB199" t="s" s="4">
        <v>1130</v>
      </c>
      <c r="AC199" t="s" s="4">
        <v>1130</v>
      </c>
      <c r="AD199" t="s" s="4">
        <v>1130</v>
      </c>
      <c r="AE199" t="s" s="4">
        <v>95</v>
      </c>
      <c r="AF199" t="s" s="4">
        <v>96</v>
      </c>
      <c r="AG199" t="s" s="4">
        <v>97</v>
      </c>
    </row>
    <row r="200" ht="45.0" customHeight="true">
      <c r="A200" t="s" s="4">
        <v>1131</v>
      </c>
      <c r="B200" t="s" s="4">
        <v>80</v>
      </c>
      <c r="C200" t="s" s="4">
        <v>81</v>
      </c>
      <c r="D200" t="s" s="4">
        <v>82</v>
      </c>
      <c r="E200" t="s" s="4">
        <v>83</v>
      </c>
      <c r="F200" t="s" s="4">
        <v>1023</v>
      </c>
      <c r="G200" t="s" s="4">
        <v>1024</v>
      </c>
      <c r="H200" t="s" s="4">
        <v>1024</v>
      </c>
      <c r="I200" t="s" s="4">
        <v>924</v>
      </c>
      <c r="J200" t="s" s="4">
        <v>738</v>
      </c>
      <c r="K200" t="s" s="4">
        <v>103</v>
      </c>
      <c r="L200" t="s" s="4">
        <v>341</v>
      </c>
      <c r="M200" t="s" s="4">
        <v>90</v>
      </c>
      <c r="N200" t="s" s="4">
        <v>129</v>
      </c>
      <c r="O200" t="s" s="4">
        <v>92</v>
      </c>
      <c r="P200" t="s" s="4">
        <v>115</v>
      </c>
      <c r="Q200" t="s" s="4">
        <v>92</v>
      </c>
      <c r="R200" t="s" s="4">
        <v>1132</v>
      </c>
      <c r="S200" t="s" s="4">
        <v>1132</v>
      </c>
      <c r="T200" t="s" s="4">
        <v>1132</v>
      </c>
      <c r="U200" t="s" s="4">
        <v>1132</v>
      </c>
      <c r="V200" t="s" s="4">
        <v>1132</v>
      </c>
      <c r="W200" t="s" s="4">
        <v>1132</v>
      </c>
      <c r="X200" t="s" s="4">
        <v>1132</v>
      </c>
      <c r="Y200" t="s" s="4">
        <v>1132</v>
      </c>
      <c r="Z200" t="s" s="4">
        <v>1132</v>
      </c>
      <c r="AA200" t="s" s="4">
        <v>1132</v>
      </c>
      <c r="AB200" t="s" s="4">
        <v>1132</v>
      </c>
      <c r="AC200" t="s" s="4">
        <v>1132</v>
      </c>
      <c r="AD200" t="s" s="4">
        <v>1132</v>
      </c>
      <c r="AE200" t="s" s="4">
        <v>95</v>
      </c>
      <c r="AF200" t="s" s="4">
        <v>96</v>
      </c>
      <c r="AG200" t="s" s="4">
        <v>97</v>
      </c>
    </row>
    <row r="201" ht="45.0" customHeight="true">
      <c r="A201" t="s" s="4">
        <v>1133</v>
      </c>
      <c r="B201" t="s" s="4">
        <v>80</v>
      </c>
      <c r="C201" t="s" s="4">
        <v>81</v>
      </c>
      <c r="D201" t="s" s="4">
        <v>82</v>
      </c>
      <c r="E201" t="s" s="4">
        <v>83</v>
      </c>
      <c r="F201" t="s" s="4">
        <v>1023</v>
      </c>
      <c r="G201" t="s" s="4">
        <v>1024</v>
      </c>
      <c r="H201" t="s" s="4">
        <v>1024</v>
      </c>
      <c r="I201" t="s" s="4">
        <v>924</v>
      </c>
      <c r="J201" t="s" s="4">
        <v>1134</v>
      </c>
      <c r="K201" t="s" s="4">
        <v>103</v>
      </c>
      <c r="L201" t="s" s="4">
        <v>103</v>
      </c>
      <c r="M201" t="s" s="4">
        <v>104</v>
      </c>
      <c r="N201" t="s" s="4">
        <v>129</v>
      </c>
      <c r="O201" t="s" s="4">
        <v>92</v>
      </c>
      <c r="P201" t="s" s="4">
        <v>115</v>
      </c>
      <c r="Q201" t="s" s="4">
        <v>92</v>
      </c>
      <c r="R201" t="s" s="4">
        <v>1135</v>
      </c>
      <c r="S201" t="s" s="4">
        <v>1135</v>
      </c>
      <c r="T201" t="s" s="4">
        <v>1135</v>
      </c>
      <c r="U201" t="s" s="4">
        <v>1135</v>
      </c>
      <c r="V201" t="s" s="4">
        <v>1135</v>
      </c>
      <c r="W201" t="s" s="4">
        <v>1135</v>
      </c>
      <c r="X201" t="s" s="4">
        <v>1135</v>
      </c>
      <c r="Y201" t="s" s="4">
        <v>1135</v>
      </c>
      <c r="Z201" t="s" s="4">
        <v>1135</v>
      </c>
      <c r="AA201" t="s" s="4">
        <v>1135</v>
      </c>
      <c r="AB201" t="s" s="4">
        <v>1135</v>
      </c>
      <c r="AC201" t="s" s="4">
        <v>1135</v>
      </c>
      <c r="AD201" t="s" s="4">
        <v>1135</v>
      </c>
      <c r="AE201" t="s" s="4">
        <v>95</v>
      </c>
      <c r="AF201" t="s" s="4">
        <v>96</v>
      </c>
      <c r="AG201" t="s" s="4">
        <v>97</v>
      </c>
    </row>
    <row r="202" ht="45.0" customHeight="true">
      <c r="A202" t="s" s="4">
        <v>1136</v>
      </c>
      <c r="B202" t="s" s="4">
        <v>80</v>
      </c>
      <c r="C202" t="s" s="4">
        <v>81</v>
      </c>
      <c r="D202" t="s" s="4">
        <v>82</v>
      </c>
      <c r="E202" t="s" s="4">
        <v>83</v>
      </c>
      <c r="F202" t="s" s="4">
        <v>1023</v>
      </c>
      <c r="G202" t="s" s="4">
        <v>1024</v>
      </c>
      <c r="H202" t="s" s="4">
        <v>1024</v>
      </c>
      <c r="I202" t="s" s="4">
        <v>924</v>
      </c>
      <c r="J202" t="s" s="4">
        <v>218</v>
      </c>
      <c r="K202" t="s" s="4">
        <v>236</v>
      </c>
      <c r="L202" t="s" s="4">
        <v>103</v>
      </c>
      <c r="M202" t="s" s="4">
        <v>104</v>
      </c>
      <c r="N202" t="s" s="4">
        <v>129</v>
      </c>
      <c r="O202" t="s" s="4">
        <v>92</v>
      </c>
      <c r="P202" t="s" s="4">
        <v>115</v>
      </c>
      <c r="Q202" t="s" s="4">
        <v>92</v>
      </c>
      <c r="R202" t="s" s="4">
        <v>1137</v>
      </c>
      <c r="S202" t="s" s="4">
        <v>1137</v>
      </c>
      <c r="T202" t="s" s="4">
        <v>1137</v>
      </c>
      <c r="U202" t="s" s="4">
        <v>1137</v>
      </c>
      <c r="V202" t="s" s="4">
        <v>1137</v>
      </c>
      <c r="W202" t="s" s="4">
        <v>1137</v>
      </c>
      <c r="X202" t="s" s="4">
        <v>1137</v>
      </c>
      <c r="Y202" t="s" s="4">
        <v>1137</v>
      </c>
      <c r="Z202" t="s" s="4">
        <v>1137</v>
      </c>
      <c r="AA202" t="s" s="4">
        <v>1137</v>
      </c>
      <c r="AB202" t="s" s="4">
        <v>1137</v>
      </c>
      <c r="AC202" t="s" s="4">
        <v>1137</v>
      </c>
      <c r="AD202" t="s" s="4">
        <v>1137</v>
      </c>
      <c r="AE202" t="s" s="4">
        <v>95</v>
      </c>
      <c r="AF202" t="s" s="4">
        <v>96</v>
      </c>
      <c r="AG202" t="s" s="4">
        <v>97</v>
      </c>
    </row>
    <row r="203" ht="45.0" customHeight="true">
      <c r="A203" t="s" s="4">
        <v>1138</v>
      </c>
      <c r="B203" t="s" s="4">
        <v>80</v>
      </c>
      <c r="C203" t="s" s="4">
        <v>81</v>
      </c>
      <c r="D203" t="s" s="4">
        <v>82</v>
      </c>
      <c r="E203" t="s" s="4">
        <v>83</v>
      </c>
      <c r="F203" t="s" s="4">
        <v>1023</v>
      </c>
      <c r="G203" t="s" s="4">
        <v>1024</v>
      </c>
      <c r="H203" t="s" s="4">
        <v>1024</v>
      </c>
      <c r="I203" t="s" s="4">
        <v>924</v>
      </c>
      <c r="J203" t="s" s="4">
        <v>666</v>
      </c>
      <c r="K203" t="s" s="4">
        <v>103</v>
      </c>
      <c r="L203" t="s" s="4">
        <v>128</v>
      </c>
      <c r="M203" t="s" s="4">
        <v>90</v>
      </c>
      <c r="N203" t="s" s="4">
        <v>129</v>
      </c>
      <c r="O203" t="s" s="4">
        <v>92</v>
      </c>
      <c r="P203" t="s" s="4">
        <v>115</v>
      </c>
      <c r="Q203" t="s" s="4">
        <v>92</v>
      </c>
      <c r="R203" t="s" s="4">
        <v>1139</v>
      </c>
      <c r="S203" t="s" s="4">
        <v>1139</v>
      </c>
      <c r="T203" t="s" s="4">
        <v>1139</v>
      </c>
      <c r="U203" t="s" s="4">
        <v>1139</v>
      </c>
      <c r="V203" t="s" s="4">
        <v>1139</v>
      </c>
      <c r="W203" t="s" s="4">
        <v>1139</v>
      </c>
      <c r="X203" t="s" s="4">
        <v>1139</v>
      </c>
      <c r="Y203" t="s" s="4">
        <v>1139</v>
      </c>
      <c r="Z203" t="s" s="4">
        <v>1139</v>
      </c>
      <c r="AA203" t="s" s="4">
        <v>1139</v>
      </c>
      <c r="AB203" t="s" s="4">
        <v>1139</v>
      </c>
      <c r="AC203" t="s" s="4">
        <v>1139</v>
      </c>
      <c r="AD203" t="s" s="4">
        <v>1139</v>
      </c>
      <c r="AE203" t="s" s="4">
        <v>95</v>
      </c>
      <c r="AF203" t="s" s="4">
        <v>96</v>
      </c>
      <c r="AG203" t="s" s="4">
        <v>97</v>
      </c>
    </row>
    <row r="204" ht="45.0" customHeight="true">
      <c r="A204" t="s" s="4">
        <v>1140</v>
      </c>
      <c r="B204" t="s" s="4">
        <v>80</v>
      </c>
      <c r="C204" t="s" s="4">
        <v>81</v>
      </c>
      <c r="D204" t="s" s="4">
        <v>82</v>
      </c>
      <c r="E204" t="s" s="4">
        <v>83</v>
      </c>
      <c r="F204" t="s" s="4">
        <v>1052</v>
      </c>
      <c r="G204" t="s" s="4">
        <v>1053</v>
      </c>
      <c r="H204" t="s" s="4">
        <v>1053</v>
      </c>
      <c r="I204" t="s" s="4">
        <v>1046</v>
      </c>
      <c r="J204" t="s" s="4">
        <v>1141</v>
      </c>
      <c r="K204" t="s" s="4">
        <v>1142</v>
      </c>
      <c r="L204" t="s" s="4">
        <v>601</v>
      </c>
      <c r="M204" t="s" s="4">
        <v>104</v>
      </c>
      <c r="N204" t="s" s="4">
        <v>1055</v>
      </c>
      <c r="O204" t="s" s="4">
        <v>92</v>
      </c>
      <c r="P204" t="s" s="4">
        <v>1056</v>
      </c>
      <c r="Q204" t="s" s="4">
        <v>92</v>
      </c>
      <c r="R204" t="s" s="4">
        <v>1143</v>
      </c>
      <c r="S204" t="s" s="4">
        <v>1143</v>
      </c>
      <c r="T204" t="s" s="4">
        <v>1143</v>
      </c>
      <c r="U204" t="s" s="4">
        <v>1143</v>
      </c>
      <c r="V204" t="s" s="4">
        <v>1143</v>
      </c>
      <c r="W204" t="s" s="4">
        <v>1143</v>
      </c>
      <c r="X204" t="s" s="4">
        <v>1143</v>
      </c>
      <c r="Y204" t="s" s="4">
        <v>1143</v>
      </c>
      <c r="Z204" t="s" s="4">
        <v>1143</v>
      </c>
      <c r="AA204" t="s" s="4">
        <v>1143</v>
      </c>
      <c r="AB204" t="s" s="4">
        <v>1143</v>
      </c>
      <c r="AC204" t="s" s="4">
        <v>1143</v>
      </c>
      <c r="AD204" t="s" s="4">
        <v>1143</v>
      </c>
      <c r="AE204" t="s" s="4">
        <v>95</v>
      </c>
      <c r="AF204" t="s" s="4">
        <v>96</v>
      </c>
      <c r="AG204" t="s" s="4">
        <v>97</v>
      </c>
    </row>
    <row r="205" ht="45.0" customHeight="true">
      <c r="A205" t="s" s="4">
        <v>1144</v>
      </c>
      <c r="B205" t="s" s="4">
        <v>80</v>
      </c>
      <c r="C205" t="s" s="4">
        <v>81</v>
      </c>
      <c r="D205" t="s" s="4">
        <v>82</v>
      </c>
      <c r="E205" t="s" s="4">
        <v>83</v>
      </c>
      <c r="F205" t="s" s="4">
        <v>1052</v>
      </c>
      <c r="G205" t="s" s="4">
        <v>1053</v>
      </c>
      <c r="H205" t="s" s="4">
        <v>1053</v>
      </c>
      <c r="I205" t="s" s="4">
        <v>1046</v>
      </c>
      <c r="J205" t="s" s="4">
        <v>1145</v>
      </c>
      <c r="K205" t="s" s="4">
        <v>708</v>
      </c>
      <c r="L205" t="s" s="4">
        <v>128</v>
      </c>
      <c r="M205" t="s" s="4">
        <v>90</v>
      </c>
      <c r="N205" t="s" s="4">
        <v>1055</v>
      </c>
      <c r="O205" t="s" s="4">
        <v>92</v>
      </c>
      <c r="P205" t="s" s="4">
        <v>1056</v>
      </c>
      <c r="Q205" t="s" s="4">
        <v>92</v>
      </c>
      <c r="R205" t="s" s="4">
        <v>1146</v>
      </c>
      <c r="S205" t="s" s="4">
        <v>1146</v>
      </c>
      <c r="T205" t="s" s="4">
        <v>1146</v>
      </c>
      <c r="U205" t="s" s="4">
        <v>1146</v>
      </c>
      <c r="V205" t="s" s="4">
        <v>1146</v>
      </c>
      <c r="W205" t="s" s="4">
        <v>1146</v>
      </c>
      <c r="X205" t="s" s="4">
        <v>1146</v>
      </c>
      <c r="Y205" t="s" s="4">
        <v>1146</v>
      </c>
      <c r="Z205" t="s" s="4">
        <v>1146</v>
      </c>
      <c r="AA205" t="s" s="4">
        <v>1146</v>
      </c>
      <c r="AB205" t="s" s="4">
        <v>1146</v>
      </c>
      <c r="AC205" t="s" s="4">
        <v>1146</v>
      </c>
      <c r="AD205" t="s" s="4">
        <v>1146</v>
      </c>
      <c r="AE205" t="s" s="4">
        <v>95</v>
      </c>
      <c r="AF205" t="s" s="4">
        <v>96</v>
      </c>
      <c r="AG205" t="s" s="4">
        <v>97</v>
      </c>
    </row>
    <row r="206" ht="45.0" customHeight="true">
      <c r="A206" t="s" s="4">
        <v>1147</v>
      </c>
      <c r="B206" t="s" s="4">
        <v>80</v>
      </c>
      <c r="C206" t="s" s="4">
        <v>81</v>
      </c>
      <c r="D206" t="s" s="4">
        <v>82</v>
      </c>
      <c r="E206" t="s" s="4">
        <v>83</v>
      </c>
      <c r="F206" t="s" s="4">
        <v>1148</v>
      </c>
      <c r="G206" t="s" s="4">
        <v>1149</v>
      </c>
      <c r="H206" t="s" s="4">
        <v>1149</v>
      </c>
      <c r="I206" t="s" s="4">
        <v>1150</v>
      </c>
      <c r="J206" t="s" s="4">
        <v>1151</v>
      </c>
      <c r="K206" t="s" s="4">
        <v>873</v>
      </c>
      <c r="L206" t="s" s="4">
        <v>236</v>
      </c>
      <c r="M206" t="s" s="4">
        <v>104</v>
      </c>
      <c r="N206" t="s" s="4">
        <v>1152</v>
      </c>
      <c r="O206" t="s" s="4">
        <v>92</v>
      </c>
      <c r="P206" t="s" s="4">
        <v>1153</v>
      </c>
      <c r="Q206" t="s" s="4">
        <v>92</v>
      </c>
      <c r="R206" t="s" s="4">
        <v>1154</v>
      </c>
      <c r="S206" t="s" s="4">
        <v>1154</v>
      </c>
      <c r="T206" t="s" s="4">
        <v>1154</v>
      </c>
      <c r="U206" t="s" s="4">
        <v>1154</v>
      </c>
      <c r="V206" t="s" s="4">
        <v>1154</v>
      </c>
      <c r="W206" t="s" s="4">
        <v>1154</v>
      </c>
      <c r="X206" t="s" s="4">
        <v>1154</v>
      </c>
      <c r="Y206" t="s" s="4">
        <v>1154</v>
      </c>
      <c r="Z206" t="s" s="4">
        <v>1154</v>
      </c>
      <c r="AA206" t="s" s="4">
        <v>1154</v>
      </c>
      <c r="AB206" t="s" s="4">
        <v>1154</v>
      </c>
      <c r="AC206" t="s" s="4">
        <v>1154</v>
      </c>
      <c r="AD206" t="s" s="4">
        <v>1154</v>
      </c>
      <c r="AE206" t="s" s="4">
        <v>95</v>
      </c>
      <c r="AF206" t="s" s="4">
        <v>96</v>
      </c>
      <c r="AG206" t="s" s="4">
        <v>97</v>
      </c>
    </row>
    <row r="207" ht="45.0" customHeight="true">
      <c r="A207" t="s" s="4">
        <v>1155</v>
      </c>
      <c r="B207" t="s" s="4">
        <v>80</v>
      </c>
      <c r="C207" t="s" s="4">
        <v>81</v>
      </c>
      <c r="D207" t="s" s="4">
        <v>82</v>
      </c>
      <c r="E207" t="s" s="4">
        <v>83</v>
      </c>
      <c r="F207" t="s" s="4">
        <v>1156</v>
      </c>
      <c r="G207" t="s" s="4">
        <v>1157</v>
      </c>
      <c r="H207" t="s" s="4">
        <v>1157</v>
      </c>
      <c r="I207" t="s" s="4">
        <v>1150</v>
      </c>
      <c r="J207" t="s" s="4">
        <v>1158</v>
      </c>
      <c r="K207" t="s" s="4">
        <v>609</v>
      </c>
      <c r="L207" t="s" s="4">
        <v>103</v>
      </c>
      <c r="M207" t="s" s="4">
        <v>104</v>
      </c>
      <c r="N207" t="s" s="4">
        <v>626</v>
      </c>
      <c r="O207" t="s" s="4">
        <v>92</v>
      </c>
      <c r="P207" t="s" s="4">
        <v>627</v>
      </c>
      <c r="Q207" t="s" s="4">
        <v>92</v>
      </c>
      <c r="R207" t="s" s="4">
        <v>1159</v>
      </c>
      <c r="S207" t="s" s="4">
        <v>1159</v>
      </c>
      <c r="T207" t="s" s="4">
        <v>1159</v>
      </c>
      <c r="U207" t="s" s="4">
        <v>1159</v>
      </c>
      <c r="V207" t="s" s="4">
        <v>1159</v>
      </c>
      <c r="W207" t="s" s="4">
        <v>1159</v>
      </c>
      <c r="X207" t="s" s="4">
        <v>1159</v>
      </c>
      <c r="Y207" t="s" s="4">
        <v>1159</v>
      </c>
      <c r="Z207" t="s" s="4">
        <v>1159</v>
      </c>
      <c r="AA207" t="s" s="4">
        <v>1159</v>
      </c>
      <c r="AB207" t="s" s="4">
        <v>1159</v>
      </c>
      <c r="AC207" t="s" s="4">
        <v>1159</v>
      </c>
      <c r="AD207" t="s" s="4">
        <v>1159</v>
      </c>
      <c r="AE207" t="s" s="4">
        <v>95</v>
      </c>
      <c r="AF207" t="s" s="4">
        <v>96</v>
      </c>
      <c r="AG207" t="s" s="4">
        <v>97</v>
      </c>
    </row>
    <row r="208" ht="45.0" customHeight="true">
      <c r="A208" t="s" s="4">
        <v>1160</v>
      </c>
      <c r="B208" t="s" s="4">
        <v>80</v>
      </c>
      <c r="C208" t="s" s="4">
        <v>81</v>
      </c>
      <c r="D208" t="s" s="4">
        <v>82</v>
      </c>
      <c r="E208" t="s" s="4">
        <v>83</v>
      </c>
      <c r="F208" t="s" s="4">
        <v>1161</v>
      </c>
      <c r="G208" t="s" s="4">
        <v>1162</v>
      </c>
      <c r="H208" t="s" s="4">
        <v>1162</v>
      </c>
      <c r="I208" t="s" s="4">
        <v>1121</v>
      </c>
      <c r="J208" t="s" s="4">
        <v>427</v>
      </c>
      <c r="K208" t="s" s="4">
        <v>1039</v>
      </c>
      <c r="L208" t="s" s="4">
        <v>633</v>
      </c>
      <c r="M208" t="s" s="4">
        <v>90</v>
      </c>
      <c r="N208" t="s" s="4">
        <v>129</v>
      </c>
      <c r="O208" t="s" s="4">
        <v>92</v>
      </c>
      <c r="P208" t="s" s="4">
        <v>115</v>
      </c>
      <c r="Q208" t="s" s="4">
        <v>92</v>
      </c>
      <c r="R208" t="s" s="4">
        <v>1163</v>
      </c>
      <c r="S208" t="s" s="4">
        <v>1163</v>
      </c>
      <c r="T208" t="s" s="4">
        <v>1163</v>
      </c>
      <c r="U208" t="s" s="4">
        <v>1163</v>
      </c>
      <c r="V208" t="s" s="4">
        <v>1163</v>
      </c>
      <c r="W208" t="s" s="4">
        <v>1163</v>
      </c>
      <c r="X208" t="s" s="4">
        <v>1163</v>
      </c>
      <c r="Y208" t="s" s="4">
        <v>1163</v>
      </c>
      <c r="Z208" t="s" s="4">
        <v>1163</v>
      </c>
      <c r="AA208" t="s" s="4">
        <v>1163</v>
      </c>
      <c r="AB208" t="s" s="4">
        <v>1163</v>
      </c>
      <c r="AC208" t="s" s="4">
        <v>1163</v>
      </c>
      <c r="AD208" t="s" s="4">
        <v>1163</v>
      </c>
      <c r="AE208" t="s" s="4">
        <v>95</v>
      </c>
      <c r="AF208" t="s" s="4">
        <v>96</v>
      </c>
      <c r="AG208" t="s" s="4">
        <v>97</v>
      </c>
    </row>
    <row r="209" ht="45.0" customHeight="true">
      <c r="A209" t="s" s="4">
        <v>1164</v>
      </c>
      <c r="B209" t="s" s="4">
        <v>80</v>
      </c>
      <c r="C209" t="s" s="4">
        <v>81</v>
      </c>
      <c r="D209" t="s" s="4">
        <v>82</v>
      </c>
      <c r="E209" t="s" s="4">
        <v>83</v>
      </c>
      <c r="F209" t="s" s="4">
        <v>1165</v>
      </c>
      <c r="G209" t="s" s="4">
        <v>1166</v>
      </c>
      <c r="H209" t="s" s="4">
        <v>1166</v>
      </c>
      <c r="I209" t="s" s="4">
        <v>1167</v>
      </c>
      <c r="J209" t="s" s="4">
        <v>161</v>
      </c>
      <c r="K209" t="s" s="4">
        <v>504</v>
      </c>
      <c r="L209" t="s" s="4">
        <v>332</v>
      </c>
      <c r="M209" t="s" s="4">
        <v>90</v>
      </c>
      <c r="N209" t="s" s="4">
        <v>129</v>
      </c>
      <c r="O209" t="s" s="4">
        <v>92</v>
      </c>
      <c r="P209" t="s" s="4">
        <v>115</v>
      </c>
      <c r="Q209" t="s" s="4">
        <v>92</v>
      </c>
      <c r="R209" t="s" s="4">
        <v>1168</v>
      </c>
      <c r="S209" t="s" s="4">
        <v>1168</v>
      </c>
      <c r="T209" t="s" s="4">
        <v>1168</v>
      </c>
      <c r="U209" t="s" s="4">
        <v>1168</v>
      </c>
      <c r="V209" t="s" s="4">
        <v>1168</v>
      </c>
      <c r="W209" t="s" s="4">
        <v>1168</v>
      </c>
      <c r="X209" t="s" s="4">
        <v>1168</v>
      </c>
      <c r="Y209" t="s" s="4">
        <v>1168</v>
      </c>
      <c r="Z209" t="s" s="4">
        <v>1168</v>
      </c>
      <c r="AA209" t="s" s="4">
        <v>1168</v>
      </c>
      <c r="AB209" t="s" s="4">
        <v>1168</v>
      </c>
      <c r="AC209" t="s" s="4">
        <v>1168</v>
      </c>
      <c r="AD209" t="s" s="4">
        <v>1168</v>
      </c>
      <c r="AE209" t="s" s="4">
        <v>95</v>
      </c>
      <c r="AF209" t="s" s="4">
        <v>96</v>
      </c>
      <c r="AG209" t="s" s="4">
        <v>97</v>
      </c>
    </row>
    <row r="210" ht="45.0" customHeight="true">
      <c r="A210" t="s" s="4">
        <v>1169</v>
      </c>
      <c r="B210" t="s" s="4">
        <v>80</v>
      </c>
      <c r="C210" t="s" s="4">
        <v>81</v>
      </c>
      <c r="D210" t="s" s="4">
        <v>82</v>
      </c>
      <c r="E210" t="s" s="4">
        <v>83</v>
      </c>
      <c r="F210" t="s" s="4">
        <v>1170</v>
      </c>
      <c r="G210" t="s" s="4">
        <v>1171</v>
      </c>
      <c r="H210" t="s" s="4">
        <v>1171</v>
      </c>
      <c r="I210" t="s" s="4">
        <v>1167</v>
      </c>
      <c r="J210" t="s" s="4">
        <v>1172</v>
      </c>
      <c r="K210" t="s" s="4">
        <v>341</v>
      </c>
      <c r="L210" t="s" s="4">
        <v>135</v>
      </c>
      <c r="M210" t="s" s="4">
        <v>90</v>
      </c>
      <c r="N210" t="s" s="4">
        <v>129</v>
      </c>
      <c r="O210" t="s" s="4">
        <v>92</v>
      </c>
      <c r="P210" t="s" s="4">
        <v>115</v>
      </c>
      <c r="Q210" t="s" s="4">
        <v>92</v>
      </c>
      <c r="R210" t="s" s="4">
        <v>1173</v>
      </c>
      <c r="S210" t="s" s="4">
        <v>1173</v>
      </c>
      <c r="T210" t="s" s="4">
        <v>1173</v>
      </c>
      <c r="U210" t="s" s="4">
        <v>1173</v>
      </c>
      <c r="V210" t="s" s="4">
        <v>1173</v>
      </c>
      <c r="W210" t="s" s="4">
        <v>1173</v>
      </c>
      <c r="X210" t="s" s="4">
        <v>1173</v>
      </c>
      <c r="Y210" t="s" s="4">
        <v>1173</v>
      </c>
      <c r="Z210" t="s" s="4">
        <v>1173</v>
      </c>
      <c r="AA210" t="s" s="4">
        <v>1173</v>
      </c>
      <c r="AB210" t="s" s="4">
        <v>1173</v>
      </c>
      <c r="AC210" t="s" s="4">
        <v>1173</v>
      </c>
      <c r="AD210" t="s" s="4">
        <v>1173</v>
      </c>
      <c r="AE210" t="s" s="4">
        <v>95</v>
      </c>
      <c r="AF210" t="s" s="4">
        <v>96</v>
      </c>
      <c r="AG210" t="s" s="4">
        <v>97</v>
      </c>
    </row>
    <row r="211" ht="45.0" customHeight="true">
      <c r="A211" t="s" s="4">
        <v>1174</v>
      </c>
      <c r="B211" t="s" s="4">
        <v>80</v>
      </c>
      <c r="C211" t="s" s="4">
        <v>81</v>
      </c>
      <c r="D211" t="s" s="4">
        <v>82</v>
      </c>
      <c r="E211" t="s" s="4">
        <v>83</v>
      </c>
      <c r="F211" t="s" s="4">
        <v>1175</v>
      </c>
      <c r="G211" t="s" s="4">
        <v>1176</v>
      </c>
      <c r="H211" t="s" s="4">
        <v>1176</v>
      </c>
      <c r="I211" t="s" s="4">
        <v>1167</v>
      </c>
      <c r="J211" t="s" s="4">
        <v>1177</v>
      </c>
      <c r="K211" t="s" s="4">
        <v>1178</v>
      </c>
      <c r="L211" t="s" s="4">
        <v>103</v>
      </c>
      <c r="M211" t="s" s="4">
        <v>90</v>
      </c>
      <c r="N211" t="s" s="4">
        <v>129</v>
      </c>
      <c r="O211" t="s" s="4">
        <v>92</v>
      </c>
      <c r="P211" t="s" s="4">
        <v>115</v>
      </c>
      <c r="Q211" t="s" s="4">
        <v>92</v>
      </c>
      <c r="R211" t="s" s="4">
        <v>1179</v>
      </c>
      <c r="S211" t="s" s="4">
        <v>1179</v>
      </c>
      <c r="T211" t="s" s="4">
        <v>1179</v>
      </c>
      <c r="U211" t="s" s="4">
        <v>1179</v>
      </c>
      <c r="V211" t="s" s="4">
        <v>1179</v>
      </c>
      <c r="W211" t="s" s="4">
        <v>1179</v>
      </c>
      <c r="X211" t="s" s="4">
        <v>1179</v>
      </c>
      <c r="Y211" t="s" s="4">
        <v>1179</v>
      </c>
      <c r="Z211" t="s" s="4">
        <v>1179</v>
      </c>
      <c r="AA211" t="s" s="4">
        <v>1179</v>
      </c>
      <c r="AB211" t="s" s="4">
        <v>1179</v>
      </c>
      <c r="AC211" t="s" s="4">
        <v>1179</v>
      </c>
      <c r="AD211" t="s" s="4">
        <v>1179</v>
      </c>
      <c r="AE211" t="s" s="4">
        <v>95</v>
      </c>
      <c r="AF211" t="s" s="4">
        <v>96</v>
      </c>
      <c r="AG211" t="s" s="4">
        <v>97</v>
      </c>
    </row>
    <row r="212" ht="45.0" customHeight="true">
      <c r="A212" t="s" s="4">
        <v>1180</v>
      </c>
      <c r="B212" t="s" s="4">
        <v>80</v>
      </c>
      <c r="C212" t="s" s="4">
        <v>81</v>
      </c>
      <c r="D212" t="s" s="4">
        <v>82</v>
      </c>
      <c r="E212" t="s" s="4">
        <v>83</v>
      </c>
      <c r="F212" t="s" s="4">
        <v>1023</v>
      </c>
      <c r="G212" t="s" s="4">
        <v>1024</v>
      </c>
      <c r="H212" t="s" s="4">
        <v>1024</v>
      </c>
      <c r="I212" t="s" s="4">
        <v>924</v>
      </c>
      <c r="J212" t="s" s="4">
        <v>427</v>
      </c>
      <c r="K212" t="s" s="4">
        <v>135</v>
      </c>
      <c r="L212" t="s" s="4">
        <v>219</v>
      </c>
      <c r="M212" t="s" s="4">
        <v>90</v>
      </c>
      <c r="N212" t="s" s="4">
        <v>129</v>
      </c>
      <c r="O212" t="s" s="4">
        <v>92</v>
      </c>
      <c r="P212" t="s" s="4">
        <v>115</v>
      </c>
      <c r="Q212" t="s" s="4">
        <v>92</v>
      </c>
      <c r="R212" t="s" s="4">
        <v>1181</v>
      </c>
      <c r="S212" t="s" s="4">
        <v>1181</v>
      </c>
      <c r="T212" t="s" s="4">
        <v>1181</v>
      </c>
      <c r="U212" t="s" s="4">
        <v>1181</v>
      </c>
      <c r="V212" t="s" s="4">
        <v>1181</v>
      </c>
      <c r="W212" t="s" s="4">
        <v>1181</v>
      </c>
      <c r="X212" t="s" s="4">
        <v>1181</v>
      </c>
      <c r="Y212" t="s" s="4">
        <v>1181</v>
      </c>
      <c r="Z212" t="s" s="4">
        <v>1181</v>
      </c>
      <c r="AA212" t="s" s="4">
        <v>1181</v>
      </c>
      <c r="AB212" t="s" s="4">
        <v>1181</v>
      </c>
      <c r="AC212" t="s" s="4">
        <v>1181</v>
      </c>
      <c r="AD212" t="s" s="4">
        <v>1181</v>
      </c>
      <c r="AE212" t="s" s="4">
        <v>95</v>
      </c>
      <c r="AF212" t="s" s="4">
        <v>96</v>
      </c>
      <c r="AG212" t="s" s="4">
        <v>97</v>
      </c>
    </row>
    <row r="213" ht="45.0" customHeight="true">
      <c r="A213" t="s" s="4">
        <v>1182</v>
      </c>
      <c r="B213" t="s" s="4">
        <v>80</v>
      </c>
      <c r="C213" t="s" s="4">
        <v>81</v>
      </c>
      <c r="D213" t="s" s="4">
        <v>82</v>
      </c>
      <c r="E213" t="s" s="4">
        <v>83</v>
      </c>
      <c r="F213" t="s" s="4">
        <v>1023</v>
      </c>
      <c r="G213" t="s" s="4">
        <v>1024</v>
      </c>
      <c r="H213" t="s" s="4">
        <v>1024</v>
      </c>
      <c r="I213" t="s" s="4">
        <v>924</v>
      </c>
      <c r="J213" t="s" s="4">
        <v>690</v>
      </c>
      <c r="K213" t="s" s="4">
        <v>103</v>
      </c>
      <c r="L213" t="s" s="4">
        <v>1027</v>
      </c>
      <c r="M213" t="s" s="4">
        <v>90</v>
      </c>
      <c r="N213" t="s" s="4">
        <v>129</v>
      </c>
      <c r="O213" t="s" s="4">
        <v>92</v>
      </c>
      <c r="P213" t="s" s="4">
        <v>115</v>
      </c>
      <c r="Q213" t="s" s="4">
        <v>92</v>
      </c>
      <c r="R213" t="s" s="4">
        <v>1183</v>
      </c>
      <c r="S213" t="s" s="4">
        <v>1183</v>
      </c>
      <c r="T213" t="s" s="4">
        <v>1183</v>
      </c>
      <c r="U213" t="s" s="4">
        <v>1183</v>
      </c>
      <c r="V213" t="s" s="4">
        <v>1183</v>
      </c>
      <c r="W213" t="s" s="4">
        <v>1183</v>
      </c>
      <c r="X213" t="s" s="4">
        <v>1183</v>
      </c>
      <c r="Y213" t="s" s="4">
        <v>1183</v>
      </c>
      <c r="Z213" t="s" s="4">
        <v>1183</v>
      </c>
      <c r="AA213" t="s" s="4">
        <v>1183</v>
      </c>
      <c r="AB213" t="s" s="4">
        <v>1183</v>
      </c>
      <c r="AC213" t="s" s="4">
        <v>1183</v>
      </c>
      <c r="AD213" t="s" s="4">
        <v>1183</v>
      </c>
      <c r="AE213" t="s" s="4">
        <v>95</v>
      </c>
      <c r="AF213" t="s" s="4">
        <v>96</v>
      </c>
      <c r="AG213" t="s" s="4">
        <v>97</v>
      </c>
    </row>
    <row r="214" ht="45.0" customHeight="true">
      <c r="A214" t="s" s="4">
        <v>1184</v>
      </c>
      <c r="B214" t="s" s="4">
        <v>80</v>
      </c>
      <c r="C214" t="s" s="4">
        <v>81</v>
      </c>
      <c r="D214" t="s" s="4">
        <v>82</v>
      </c>
      <c r="E214" t="s" s="4">
        <v>83</v>
      </c>
      <c r="F214" t="s" s="4">
        <v>1023</v>
      </c>
      <c r="G214" t="s" s="4">
        <v>1024</v>
      </c>
      <c r="H214" t="s" s="4">
        <v>1024</v>
      </c>
      <c r="I214" t="s" s="4">
        <v>924</v>
      </c>
      <c r="J214" t="s" s="4">
        <v>1185</v>
      </c>
      <c r="K214" t="s" s="4">
        <v>103</v>
      </c>
      <c r="L214" t="s" s="4">
        <v>163</v>
      </c>
      <c r="M214" t="s" s="4">
        <v>90</v>
      </c>
      <c r="N214" t="s" s="4">
        <v>129</v>
      </c>
      <c r="O214" t="s" s="4">
        <v>92</v>
      </c>
      <c r="P214" t="s" s="4">
        <v>115</v>
      </c>
      <c r="Q214" t="s" s="4">
        <v>92</v>
      </c>
      <c r="R214" t="s" s="4">
        <v>1186</v>
      </c>
      <c r="S214" t="s" s="4">
        <v>1186</v>
      </c>
      <c r="T214" t="s" s="4">
        <v>1186</v>
      </c>
      <c r="U214" t="s" s="4">
        <v>1186</v>
      </c>
      <c r="V214" t="s" s="4">
        <v>1186</v>
      </c>
      <c r="W214" t="s" s="4">
        <v>1186</v>
      </c>
      <c r="X214" t="s" s="4">
        <v>1186</v>
      </c>
      <c r="Y214" t="s" s="4">
        <v>1186</v>
      </c>
      <c r="Z214" t="s" s="4">
        <v>1186</v>
      </c>
      <c r="AA214" t="s" s="4">
        <v>1186</v>
      </c>
      <c r="AB214" t="s" s="4">
        <v>1186</v>
      </c>
      <c r="AC214" t="s" s="4">
        <v>1186</v>
      </c>
      <c r="AD214" t="s" s="4">
        <v>1186</v>
      </c>
      <c r="AE214" t="s" s="4">
        <v>95</v>
      </c>
      <c r="AF214" t="s" s="4">
        <v>96</v>
      </c>
      <c r="AG214" t="s" s="4">
        <v>97</v>
      </c>
    </row>
    <row r="215" ht="45.0" customHeight="true">
      <c r="A215" t="s" s="4">
        <v>1187</v>
      </c>
      <c r="B215" t="s" s="4">
        <v>80</v>
      </c>
      <c r="C215" t="s" s="4">
        <v>81</v>
      </c>
      <c r="D215" t="s" s="4">
        <v>82</v>
      </c>
      <c r="E215" t="s" s="4">
        <v>83</v>
      </c>
      <c r="F215" t="s" s="4">
        <v>1188</v>
      </c>
      <c r="G215" t="s" s="4">
        <v>1189</v>
      </c>
      <c r="H215" t="s" s="4">
        <v>1189</v>
      </c>
      <c r="I215" t="s" s="4">
        <v>1190</v>
      </c>
      <c r="J215" t="s" s="4">
        <v>1191</v>
      </c>
      <c r="K215" t="s" s="4">
        <v>444</v>
      </c>
      <c r="L215" t="s" s="4">
        <v>135</v>
      </c>
      <c r="M215" t="s" s="4">
        <v>90</v>
      </c>
      <c r="N215" t="s" s="4">
        <v>129</v>
      </c>
      <c r="O215" t="s" s="4">
        <v>92</v>
      </c>
      <c r="P215" t="s" s="4">
        <v>115</v>
      </c>
      <c r="Q215" t="s" s="4">
        <v>92</v>
      </c>
      <c r="R215" t="s" s="4">
        <v>1192</v>
      </c>
      <c r="S215" t="s" s="4">
        <v>1192</v>
      </c>
      <c r="T215" t="s" s="4">
        <v>1192</v>
      </c>
      <c r="U215" t="s" s="4">
        <v>1192</v>
      </c>
      <c r="V215" t="s" s="4">
        <v>1192</v>
      </c>
      <c r="W215" t="s" s="4">
        <v>1192</v>
      </c>
      <c r="X215" t="s" s="4">
        <v>1192</v>
      </c>
      <c r="Y215" t="s" s="4">
        <v>1192</v>
      </c>
      <c r="Z215" t="s" s="4">
        <v>1192</v>
      </c>
      <c r="AA215" t="s" s="4">
        <v>1192</v>
      </c>
      <c r="AB215" t="s" s="4">
        <v>1192</v>
      </c>
      <c r="AC215" t="s" s="4">
        <v>1192</v>
      </c>
      <c r="AD215" t="s" s="4">
        <v>1192</v>
      </c>
      <c r="AE215" t="s" s="4">
        <v>95</v>
      </c>
      <c r="AF215" t="s" s="4">
        <v>96</v>
      </c>
      <c r="AG215" t="s" s="4">
        <v>97</v>
      </c>
    </row>
    <row r="216" ht="45.0" customHeight="true">
      <c r="A216" t="s" s="4">
        <v>1193</v>
      </c>
      <c r="B216" t="s" s="4">
        <v>80</v>
      </c>
      <c r="C216" t="s" s="4">
        <v>81</v>
      </c>
      <c r="D216" t="s" s="4">
        <v>82</v>
      </c>
      <c r="E216" t="s" s="4">
        <v>83</v>
      </c>
      <c r="F216" t="s" s="4">
        <v>1194</v>
      </c>
      <c r="G216" t="s" s="4">
        <v>1195</v>
      </c>
      <c r="H216" t="s" s="4">
        <v>1195</v>
      </c>
      <c r="I216" t="s" s="4">
        <v>1150</v>
      </c>
      <c r="J216" t="s" s="4">
        <v>938</v>
      </c>
      <c r="K216" t="s" s="4">
        <v>951</v>
      </c>
      <c r="L216" t="s" s="4">
        <v>291</v>
      </c>
      <c r="M216" t="s" s="4">
        <v>90</v>
      </c>
      <c r="N216" t="s" s="4">
        <v>725</v>
      </c>
      <c r="O216" t="s" s="4">
        <v>92</v>
      </c>
      <c r="P216" t="s" s="4">
        <v>726</v>
      </c>
      <c r="Q216" t="s" s="4">
        <v>92</v>
      </c>
      <c r="R216" t="s" s="4">
        <v>1196</v>
      </c>
      <c r="S216" t="s" s="4">
        <v>1196</v>
      </c>
      <c r="T216" t="s" s="4">
        <v>1196</v>
      </c>
      <c r="U216" t="s" s="4">
        <v>1196</v>
      </c>
      <c r="V216" t="s" s="4">
        <v>1196</v>
      </c>
      <c r="W216" t="s" s="4">
        <v>1196</v>
      </c>
      <c r="X216" t="s" s="4">
        <v>1196</v>
      </c>
      <c r="Y216" t="s" s="4">
        <v>1196</v>
      </c>
      <c r="Z216" t="s" s="4">
        <v>1196</v>
      </c>
      <c r="AA216" t="s" s="4">
        <v>1196</v>
      </c>
      <c r="AB216" t="s" s="4">
        <v>1196</v>
      </c>
      <c r="AC216" t="s" s="4">
        <v>1196</v>
      </c>
      <c r="AD216" t="s" s="4">
        <v>1196</v>
      </c>
      <c r="AE216" t="s" s="4">
        <v>95</v>
      </c>
      <c r="AF216" t="s" s="4">
        <v>96</v>
      </c>
      <c r="AG216" t="s" s="4">
        <v>97</v>
      </c>
    </row>
    <row r="217" ht="45.0" customHeight="true">
      <c r="A217" t="s" s="4">
        <v>1197</v>
      </c>
      <c r="B217" t="s" s="4">
        <v>80</v>
      </c>
      <c r="C217" t="s" s="4">
        <v>81</v>
      </c>
      <c r="D217" t="s" s="4">
        <v>82</v>
      </c>
      <c r="E217" t="s" s="4">
        <v>83</v>
      </c>
      <c r="F217" t="s" s="4">
        <v>1198</v>
      </c>
      <c r="G217" t="s" s="4">
        <v>1199</v>
      </c>
      <c r="H217" t="s" s="4">
        <v>1199</v>
      </c>
      <c r="I217" t="s" s="4">
        <v>1150</v>
      </c>
      <c r="J217" t="s" s="4">
        <v>1200</v>
      </c>
      <c r="K217" t="s" s="4">
        <v>437</v>
      </c>
      <c r="L217" t="s" s="4">
        <v>332</v>
      </c>
      <c r="M217" t="s" s="4">
        <v>104</v>
      </c>
      <c r="N217" t="s" s="4">
        <v>554</v>
      </c>
      <c r="O217" t="s" s="4">
        <v>92</v>
      </c>
      <c r="P217" t="s" s="4">
        <v>318</v>
      </c>
      <c r="Q217" t="s" s="4">
        <v>92</v>
      </c>
      <c r="R217" t="s" s="4">
        <v>1201</v>
      </c>
      <c r="S217" t="s" s="4">
        <v>1201</v>
      </c>
      <c r="T217" t="s" s="4">
        <v>1201</v>
      </c>
      <c r="U217" t="s" s="4">
        <v>1201</v>
      </c>
      <c r="V217" t="s" s="4">
        <v>1201</v>
      </c>
      <c r="W217" t="s" s="4">
        <v>1201</v>
      </c>
      <c r="X217" t="s" s="4">
        <v>1201</v>
      </c>
      <c r="Y217" t="s" s="4">
        <v>1201</v>
      </c>
      <c r="Z217" t="s" s="4">
        <v>1201</v>
      </c>
      <c r="AA217" t="s" s="4">
        <v>1201</v>
      </c>
      <c r="AB217" t="s" s="4">
        <v>1201</v>
      </c>
      <c r="AC217" t="s" s="4">
        <v>1201</v>
      </c>
      <c r="AD217" t="s" s="4">
        <v>1201</v>
      </c>
      <c r="AE217" t="s" s="4">
        <v>95</v>
      </c>
      <c r="AF217" t="s" s="4">
        <v>96</v>
      </c>
      <c r="AG217" t="s" s="4">
        <v>97</v>
      </c>
    </row>
    <row r="218" ht="45.0" customHeight="true">
      <c r="A218" t="s" s="4">
        <v>1202</v>
      </c>
      <c r="B218" t="s" s="4">
        <v>80</v>
      </c>
      <c r="C218" t="s" s="4">
        <v>81</v>
      </c>
      <c r="D218" t="s" s="4">
        <v>82</v>
      </c>
      <c r="E218" t="s" s="4">
        <v>83</v>
      </c>
      <c r="F218" t="s" s="4">
        <v>1203</v>
      </c>
      <c r="G218" t="s" s="4">
        <v>1199</v>
      </c>
      <c r="H218" t="s" s="4">
        <v>1199</v>
      </c>
      <c r="I218" t="s" s="4">
        <v>1150</v>
      </c>
      <c r="J218" t="s" s="4">
        <v>1204</v>
      </c>
      <c r="K218" t="s" s="4">
        <v>332</v>
      </c>
      <c r="L218" t="s" s="4">
        <v>1205</v>
      </c>
      <c r="M218" t="s" s="4">
        <v>90</v>
      </c>
      <c r="N218" t="s" s="4">
        <v>554</v>
      </c>
      <c r="O218" t="s" s="4">
        <v>92</v>
      </c>
      <c r="P218" t="s" s="4">
        <v>318</v>
      </c>
      <c r="Q218" t="s" s="4">
        <v>92</v>
      </c>
      <c r="R218" t="s" s="4">
        <v>1206</v>
      </c>
      <c r="S218" t="s" s="4">
        <v>1206</v>
      </c>
      <c r="T218" t="s" s="4">
        <v>1206</v>
      </c>
      <c r="U218" t="s" s="4">
        <v>1206</v>
      </c>
      <c r="V218" t="s" s="4">
        <v>1206</v>
      </c>
      <c r="W218" t="s" s="4">
        <v>1206</v>
      </c>
      <c r="X218" t="s" s="4">
        <v>1206</v>
      </c>
      <c r="Y218" t="s" s="4">
        <v>1206</v>
      </c>
      <c r="Z218" t="s" s="4">
        <v>1206</v>
      </c>
      <c r="AA218" t="s" s="4">
        <v>1206</v>
      </c>
      <c r="AB218" t="s" s="4">
        <v>1206</v>
      </c>
      <c r="AC218" t="s" s="4">
        <v>1206</v>
      </c>
      <c r="AD218" t="s" s="4">
        <v>1206</v>
      </c>
      <c r="AE218" t="s" s="4">
        <v>95</v>
      </c>
      <c r="AF218" t="s" s="4">
        <v>96</v>
      </c>
      <c r="AG218" t="s" s="4">
        <v>97</v>
      </c>
    </row>
    <row r="219" ht="45.0" customHeight="true">
      <c r="A219" t="s" s="4">
        <v>1207</v>
      </c>
      <c r="B219" t="s" s="4">
        <v>80</v>
      </c>
      <c r="C219" t="s" s="4">
        <v>81</v>
      </c>
      <c r="D219" t="s" s="4">
        <v>82</v>
      </c>
      <c r="E219" t="s" s="4">
        <v>83</v>
      </c>
      <c r="F219" t="s" s="4">
        <v>1203</v>
      </c>
      <c r="G219" t="s" s="4">
        <v>1208</v>
      </c>
      <c r="H219" t="s" s="4">
        <v>1208</v>
      </c>
      <c r="I219" t="s" s="4">
        <v>1150</v>
      </c>
      <c r="J219" t="s" s="4">
        <v>1209</v>
      </c>
      <c r="K219" t="s" s="4">
        <v>103</v>
      </c>
      <c r="L219" t="s" s="4">
        <v>135</v>
      </c>
      <c r="M219" t="s" s="4">
        <v>104</v>
      </c>
      <c r="N219" t="s" s="4">
        <v>114</v>
      </c>
      <c r="O219" t="s" s="4">
        <v>92</v>
      </c>
      <c r="P219" t="s" s="4">
        <v>115</v>
      </c>
      <c r="Q219" t="s" s="4">
        <v>92</v>
      </c>
      <c r="R219" t="s" s="4">
        <v>1210</v>
      </c>
      <c r="S219" t="s" s="4">
        <v>1210</v>
      </c>
      <c r="T219" t="s" s="4">
        <v>1210</v>
      </c>
      <c r="U219" t="s" s="4">
        <v>1210</v>
      </c>
      <c r="V219" t="s" s="4">
        <v>1210</v>
      </c>
      <c r="W219" t="s" s="4">
        <v>1210</v>
      </c>
      <c r="X219" t="s" s="4">
        <v>1210</v>
      </c>
      <c r="Y219" t="s" s="4">
        <v>1210</v>
      </c>
      <c r="Z219" t="s" s="4">
        <v>1210</v>
      </c>
      <c r="AA219" t="s" s="4">
        <v>1210</v>
      </c>
      <c r="AB219" t="s" s="4">
        <v>1210</v>
      </c>
      <c r="AC219" t="s" s="4">
        <v>1210</v>
      </c>
      <c r="AD219" t="s" s="4">
        <v>1210</v>
      </c>
      <c r="AE219" t="s" s="4">
        <v>95</v>
      </c>
      <c r="AF219" t="s" s="4">
        <v>96</v>
      </c>
      <c r="AG219" t="s" s="4">
        <v>97</v>
      </c>
    </row>
    <row r="220" ht="45.0" customHeight="true">
      <c r="A220" t="s" s="4">
        <v>1211</v>
      </c>
      <c r="B220" t="s" s="4">
        <v>80</v>
      </c>
      <c r="C220" t="s" s="4">
        <v>81</v>
      </c>
      <c r="D220" t="s" s="4">
        <v>82</v>
      </c>
      <c r="E220" t="s" s="4">
        <v>83</v>
      </c>
      <c r="F220" t="s" s="4">
        <v>1212</v>
      </c>
      <c r="G220" t="s" s="4">
        <v>1213</v>
      </c>
      <c r="H220" t="s" s="4">
        <v>1213</v>
      </c>
      <c r="I220" t="s" s="4">
        <v>1167</v>
      </c>
      <c r="J220" t="s" s="4">
        <v>1214</v>
      </c>
      <c r="K220" t="s" s="4">
        <v>128</v>
      </c>
      <c r="L220" t="s" s="4">
        <v>1215</v>
      </c>
      <c r="M220" t="s" s="4">
        <v>90</v>
      </c>
      <c r="N220" t="s" s="4">
        <v>129</v>
      </c>
      <c r="O220" t="s" s="4">
        <v>92</v>
      </c>
      <c r="P220" t="s" s="4">
        <v>115</v>
      </c>
      <c r="Q220" t="s" s="4">
        <v>92</v>
      </c>
      <c r="R220" t="s" s="4">
        <v>1216</v>
      </c>
      <c r="S220" t="s" s="4">
        <v>1216</v>
      </c>
      <c r="T220" t="s" s="4">
        <v>1216</v>
      </c>
      <c r="U220" t="s" s="4">
        <v>1216</v>
      </c>
      <c r="V220" t="s" s="4">
        <v>1216</v>
      </c>
      <c r="W220" t="s" s="4">
        <v>1216</v>
      </c>
      <c r="X220" t="s" s="4">
        <v>1216</v>
      </c>
      <c r="Y220" t="s" s="4">
        <v>1216</v>
      </c>
      <c r="Z220" t="s" s="4">
        <v>1216</v>
      </c>
      <c r="AA220" t="s" s="4">
        <v>1216</v>
      </c>
      <c r="AB220" t="s" s="4">
        <v>1216</v>
      </c>
      <c r="AC220" t="s" s="4">
        <v>1216</v>
      </c>
      <c r="AD220" t="s" s="4">
        <v>1216</v>
      </c>
      <c r="AE220" t="s" s="4">
        <v>95</v>
      </c>
      <c r="AF220" t="s" s="4">
        <v>96</v>
      </c>
      <c r="AG220" t="s" s="4">
        <v>97</v>
      </c>
    </row>
    <row r="221" ht="45.0" customHeight="true">
      <c r="A221" t="s" s="4">
        <v>1217</v>
      </c>
      <c r="B221" t="s" s="4">
        <v>80</v>
      </c>
      <c r="C221" t="s" s="4">
        <v>81</v>
      </c>
      <c r="D221" t="s" s="4">
        <v>82</v>
      </c>
      <c r="E221" t="s" s="4">
        <v>83</v>
      </c>
      <c r="F221" t="s" s="4">
        <v>1218</v>
      </c>
      <c r="G221" t="s" s="4">
        <v>1219</v>
      </c>
      <c r="H221" t="s" s="4">
        <v>1219</v>
      </c>
      <c r="I221" t="s" s="4">
        <v>1220</v>
      </c>
      <c r="J221" t="s" s="4">
        <v>1221</v>
      </c>
      <c r="K221" t="s" s="4">
        <v>1222</v>
      </c>
      <c r="L221" t="s" s="4">
        <v>103</v>
      </c>
      <c r="M221" t="s" s="4">
        <v>90</v>
      </c>
      <c r="N221" t="s" s="4">
        <v>1223</v>
      </c>
      <c r="O221" t="s" s="4">
        <v>92</v>
      </c>
      <c r="P221" t="s" s="4">
        <v>1224</v>
      </c>
      <c r="Q221" t="s" s="4">
        <v>92</v>
      </c>
      <c r="R221" t="s" s="4">
        <v>1225</v>
      </c>
      <c r="S221" t="s" s="4">
        <v>1225</v>
      </c>
      <c r="T221" t="s" s="4">
        <v>1225</v>
      </c>
      <c r="U221" t="s" s="4">
        <v>1225</v>
      </c>
      <c r="V221" t="s" s="4">
        <v>1225</v>
      </c>
      <c r="W221" t="s" s="4">
        <v>1225</v>
      </c>
      <c r="X221" t="s" s="4">
        <v>1225</v>
      </c>
      <c r="Y221" t="s" s="4">
        <v>1225</v>
      </c>
      <c r="Z221" t="s" s="4">
        <v>1225</v>
      </c>
      <c r="AA221" t="s" s="4">
        <v>1225</v>
      </c>
      <c r="AB221" t="s" s="4">
        <v>1225</v>
      </c>
      <c r="AC221" t="s" s="4">
        <v>1225</v>
      </c>
      <c r="AD221" t="s" s="4">
        <v>1225</v>
      </c>
      <c r="AE221" t="s" s="4">
        <v>95</v>
      </c>
      <c r="AF221" t="s" s="4">
        <v>96</v>
      </c>
      <c r="AG221" t="s" s="4">
        <v>97</v>
      </c>
    </row>
    <row r="222" ht="45.0" customHeight="true">
      <c r="A222" t="s" s="4">
        <v>1226</v>
      </c>
      <c r="B222" t="s" s="4">
        <v>80</v>
      </c>
      <c r="C222" t="s" s="4">
        <v>81</v>
      </c>
      <c r="D222" t="s" s="4">
        <v>82</v>
      </c>
      <c r="E222" t="s" s="4">
        <v>83</v>
      </c>
      <c r="F222" t="s" s="4">
        <v>1227</v>
      </c>
      <c r="G222" t="s" s="4">
        <v>1228</v>
      </c>
      <c r="H222" t="s" s="4">
        <v>1228</v>
      </c>
      <c r="I222" t="s" s="4">
        <v>1220</v>
      </c>
      <c r="J222" t="s" s="4">
        <v>1229</v>
      </c>
      <c r="K222" t="s" s="4">
        <v>291</v>
      </c>
      <c r="L222" t="s" s="4">
        <v>163</v>
      </c>
      <c r="M222" t="s" s="4">
        <v>104</v>
      </c>
      <c r="N222" t="s" s="4">
        <v>129</v>
      </c>
      <c r="O222" t="s" s="4">
        <v>92</v>
      </c>
      <c r="P222" t="s" s="4">
        <v>115</v>
      </c>
      <c r="Q222" t="s" s="4">
        <v>92</v>
      </c>
      <c r="R222" t="s" s="4">
        <v>1230</v>
      </c>
      <c r="S222" t="s" s="4">
        <v>1230</v>
      </c>
      <c r="T222" t="s" s="4">
        <v>1230</v>
      </c>
      <c r="U222" t="s" s="4">
        <v>1230</v>
      </c>
      <c r="V222" t="s" s="4">
        <v>1230</v>
      </c>
      <c r="W222" t="s" s="4">
        <v>1230</v>
      </c>
      <c r="X222" t="s" s="4">
        <v>1230</v>
      </c>
      <c r="Y222" t="s" s="4">
        <v>1230</v>
      </c>
      <c r="Z222" t="s" s="4">
        <v>1230</v>
      </c>
      <c r="AA222" t="s" s="4">
        <v>1230</v>
      </c>
      <c r="AB222" t="s" s="4">
        <v>1230</v>
      </c>
      <c r="AC222" t="s" s="4">
        <v>1230</v>
      </c>
      <c r="AD222" t="s" s="4">
        <v>1230</v>
      </c>
      <c r="AE222" t="s" s="4">
        <v>95</v>
      </c>
      <c r="AF222" t="s" s="4">
        <v>96</v>
      </c>
      <c r="AG222" t="s" s="4">
        <v>97</v>
      </c>
    </row>
    <row r="223" ht="45.0" customHeight="true">
      <c r="A223" t="s" s="4">
        <v>1231</v>
      </c>
      <c r="B223" t="s" s="4">
        <v>80</v>
      </c>
      <c r="C223" t="s" s="4">
        <v>81</v>
      </c>
      <c r="D223" t="s" s="4">
        <v>82</v>
      </c>
      <c r="E223" t="s" s="4">
        <v>83</v>
      </c>
      <c r="F223" t="s" s="4">
        <v>1232</v>
      </c>
      <c r="G223" t="s" s="4">
        <v>1233</v>
      </c>
      <c r="H223" t="s" s="4">
        <v>1233</v>
      </c>
      <c r="I223" t="s" s="4">
        <v>125</v>
      </c>
      <c r="J223" t="s" s="4">
        <v>1234</v>
      </c>
      <c r="K223" t="s" s="4">
        <v>1235</v>
      </c>
      <c r="L223" t="s" s="4">
        <v>266</v>
      </c>
      <c r="M223" t="s" s="4">
        <v>104</v>
      </c>
      <c r="N223" t="s" s="4">
        <v>244</v>
      </c>
      <c r="O223" t="s" s="4">
        <v>92</v>
      </c>
      <c r="P223" t="s" s="4">
        <v>244</v>
      </c>
      <c r="Q223" t="s" s="4">
        <v>92</v>
      </c>
      <c r="R223" t="s" s="4">
        <v>1236</v>
      </c>
      <c r="S223" t="s" s="4">
        <v>1236</v>
      </c>
      <c r="T223" t="s" s="4">
        <v>1236</v>
      </c>
      <c r="U223" t="s" s="4">
        <v>1236</v>
      </c>
      <c r="V223" t="s" s="4">
        <v>1236</v>
      </c>
      <c r="W223" t="s" s="4">
        <v>1236</v>
      </c>
      <c r="X223" t="s" s="4">
        <v>1236</v>
      </c>
      <c r="Y223" t="s" s="4">
        <v>1236</v>
      </c>
      <c r="Z223" t="s" s="4">
        <v>1236</v>
      </c>
      <c r="AA223" t="s" s="4">
        <v>1236</v>
      </c>
      <c r="AB223" t="s" s="4">
        <v>1236</v>
      </c>
      <c r="AC223" t="s" s="4">
        <v>1236</v>
      </c>
      <c r="AD223" t="s" s="4">
        <v>1236</v>
      </c>
      <c r="AE223" t="s" s="4">
        <v>95</v>
      </c>
      <c r="AF223" t="s" s="4">
        <v>96</v>
      </c>
      <c r="AG223" t="s" s="4">
        <v>97</v>
      </c>
    </row>
    <row r="224" ht="45.0" customHeight="true">
      <c r="A224" t="s" s="4">
        <v>1237</v>
      </c>
      <c r="B224" t="s" s="4">
        <v>80</v>
      </c>
      <c r="C224" t="s" s="4">
        <v>81</v>
      </c>
      <c r="D224" t="s" s="4">
        <v>82</v>
      </c>
      <c r="E224" t="s" s="4">
        <v>83</v>
      </c>
      <c r="F224" t="s" s="4">
        <v>1238</v>
      </c>
      <c r="G224" t="s" s="4">
        <v>1239</v>
      </c>
      <c r="H224" t="s" s="4">
        <v>1239</v>
      </c>
      <c r="I224" t="s" s="4">
        <v>1240</v>
      </c>
      <c r="J224" t="s" s="4">
        <v>855</v>
      </c>
      <c r="K224" t="s" s="4">
        <v>1241</v>
      </c>
      <c r="L224" t="s" s="4">
        <v>1242</v>
      </c>
      <c r="M224" t="s" s="4">
        <v>90</v>
      </c>
      <c r="N224" t="s" s="4">
        <v>129</v>
      </c>
      <c r="O224" t="s" s="4">
        <v>92</v>
      </c>
      <c r="P224" t="s" s="4">
        <v>115</v>
      </c>
      <c r="Q224" t="s" s="4">
        <v>92</v>
      </c>
      <c r="R224" t="s" s="4">
        <v>1243</v>
      </c>
      <c r="S224" t="s" s="4">
        <v>1243</v>
      </c>
      <c r="T224" t="s" s="4">
        <v>1243</v>
      </c>
      <c r="U224" t="s" s="4">
        <v>1243</v>
      </c>
      <c r="V224" t="s" s="4">
        <v>1243</v>
      </c>
      <c r="W224" t="s" s="4">
        <v>1243</v>
      </c>
      <c r="X224" t="s" s="4">
        <v>1243</v>
      </c>
      <c r="Y224" t="s" s="4">
        <v>1243</v>
      </c>
      <c r="Z224" t="s" s="4">
        <v>1243</v>
      </c>
      <c r="AA224" t="s" s="4">
        <v>1243</v>
      </c>
      <c r="AB224" t="s" s="4">
        <v>1243</v>
      </c>
      <c r="AC224" t="s" s="4">
        <v>1243</v>
      </c>
      <c r="AD224" t="s" s="4">
        <v>1243</v>
      </c>
      <c r="AE224" t="s" s="4">
        <v>95</v>
      </c>
      <c r="AF224" t="s" s="4">
        <v>96</v>
      </c>
      <c r="AG224" t="s" s="4">
        <v>97</v>
      </c>
    </row>
    <row r="225" ht="45.0" customHeight="true">
      <c r="A225" t="s" s="4">
        <v>1244</v>
      </c>
      <c r="B225" t="s" s="4">
        <v>80</v>
      </c>
      <c r="C225" t="s" s="4">
        <v>81</v>
      </c>
      <c r="D225" t="s" s="4">
        <v>82</v>
      </c>
      <c r="E225" t="s" s="4">
        <v>83</v>
      </c>
      <c r="F225" t="s" s="4">
        <v>1238</v>
      </c>
      <c r="G225" t="s" s="4">
        <v>1239</v>
      </c>
      <c r="H225" t="s" s="4">
        <v>1239</v>
      </c>
      <c r="I225" t="s" s="4">
        <v>1240</v>
      </c>
      <c r="J225" t="s" s="4">
        <v>981</v>
      </c>
      <c r="K225" t="s" s="4">
        <v>373</v>
      </c>
      <c r="L225" t="s" s="4">
        <v>163</v>
      </c>
      <c r="M225" t="s" s="4">
        <v>90</v>
      </c>
      <c r="N225" t="s" s="4">
        <v>171</v>
      </c>
      <c r="O225" t="s" s="4">
        <v>92</v>
      </c>
      <c r="P225" t="s" s="4">
        <v>172</v>
      </c>
      <c r="Q225" t="s" s="4">
        <v>92</v>
      </c>
      <c r="R225" t="s" s="4">
        <v>1245</v>
      </c>
      <c r="S225" t="s" s="4">
        <v>1245</v>
      </c>
      <c r="T225" t="s" s="4">
        <v>1245</v>
      </c>
      <c r="U225" t="s" s="4">
        <v>1245</v>
      </c>
      <c r="V225" t="s" s="4">
        <v>1245</v>
      </c>
      <c r="W225" t="s" s="4">
        <v>1245</v>
      </c>
      <c r="X225" t="s" s="4">
        <v>1245</v>
      </c>
      <c r="Y225" t="s" s="4">
        <v>1245</v>
      </c>
      <c r="Z225" t="s" s="4">
        <v>1245</v>
      </c>
      <c r="AA225" t="s" s="4">
        <v>1245</v>
      </c>
      <c r="AB225" t="s" s="4">
        <v>1245</v>
      </c>
      <c r="AC225" t="s" s="4">
        <v>1245</v>
      </c>
      <c r="AD225" t="s" s="4">
        <v>1245</v>
      </c>
      <c r="AE225" t="s" s="4">
        <v>95</v>
      </c>
      <c r="AF225" t="s" s="4">
        <v>96</v>
      </c>
      <c r="AG225" t="s" s="4">
        <v>97</v>
      </c>
    </row>
    <row r="226" ht="45.0" customHeight="true">
      <c r="A226" t="s" s="4">
        <v>1246</v>
      </c>
      <c r="B226" t="s" s="4">
        <v>80</v>
      </c>
      <c r="C226" t="s" s="4">
        <v>81</v>
      </c>
      <c r="D226" t="s" s="4">
        <v>82</v>
      </c>
      <c r="E226" t="s" s="4">
        <v>83</v>
      </c>
      <c r="F226" t="s" s="4">
        <v>1247</v>
      </c>
      <c r="G226" t="s" s="4">
        <v>1248</v>
      </c>
      <c r="H226" t="s" s="4">
        <v>1248</v>
      </c>
      <c r="I226" t="s" s="4">
        <v>154</v>
      </c>
      <c r="J226" t="s" s="4">
        <v>417</v>
      </c>
      <c r="K226" t="s" s="4">
        <v>103</v>
      </c>
      <c r="L226" t="s" s="4">
        <v>521</v>
      </c>
      <c r="M226" t="s" s="4">
        <v>90</v>
      </c>
      <c r="N226" t="s" s="4">
        <v>1249</v>
      </c>
      <c r="O226" t="s" s="4">
        <v>92</v>
      </c>
      <c r="P226" t="s" s="4">
        <v>318</v>
      </c>
      <c r="Q226" t="s" s="4">
        <v>92</v>
      </c>
      <c r="R226" t="s" s="4">
        <v>1250</v>
      </c>
      <c r="S226" t="s" s="4">
        <v>1250</v>
      </c>
      <c r="T226" t="s" s="4">
        <v>1250</v>
      </c>
      <c r="U226" t="s" s="4">
        <v>1250</v>
      </c>
      <c r="V226" t="s" s="4">
        <v>1250</v>
      </c>
      <c r="W226" t="s" s="4">
        <v>1250</v>
      </c>
      <c r="X226" t="s" s="4">
        <v>1250</v>
      </c>
      <c r="Y226" t="s" s="4">
        <v>1250</v>
      </c>
      <c r="Z226" t="s" s="4">
        <v>1250</v>
      </c>
      <c r="AA226" t="s" s="4">
        <v>1250</v>
      </c>
      <c r="AB226" t="s" s="4">
        <v>1250</v>
      </c>
      <c r="AC226" t="s" s="4">
        <v>1250</v>
      </c>
      <c r="AD226" t="s" s="4">
        <v>1250</v>
      </c>
      <c r="AE226" t="s" s="4">
        <v>95</v>
      </c>
      <c r="AF226" t="s" s="4">
        <v>96</v>
      </c>
      <c r="AG226" t="s" s="4">
        <v>97</v>
      </c>
    </row>
    <row r="227" ht="45.0" customHeight="true">
      <c r="A227" t="s" s="4">
        <v>1251</v>
      </c>
      <c r="B227" t="s" s="4">
        <v>80</v>
      </c>
      <c r="C227" t="s" s="4">
        <v>81</v>
      </c>
      <c r="D227" t="s" s="4">
        <v>82</v>
      </c>
      <c r="E227" t="s" s="4">
        <v>83</v>
      </c>
      <c r="F227" t="s" s="4">
        <v>1252</v>
      </c>
      <c r="G227" t="s" s="4">
        <v>1253</v>
      </c>
      <c r="H227" t="s" s="4">
        <v>1253</v>
      </c>
      <c r="I227" t="s" s="4">
        <v>154</v>
      </c>
      <c r="J227" t="s" s="4">
        <v>590</v>
      </c>
      <c r="K227" t="s" s="4">
        <v>790</v>
      </c>
      <c r="L227" t="s" s="4">
        <v>258</v>
      </c>
      <c r="M227" t="s" s="4">
        <v>90</v>
      </c>
      <c r="N227" t="s" s="4">
        <v>1254</v>
      </c>
      <c r="O227" t="s" s="4">
        <v>92</v>
      </c>
      <c r="P227" t="s" s="4">
        <v>1255</v>
      </c>
      <c r="Q227" t="s" s="4">
        <v>92</v>
      </c>
      <c r="R227" t="s" s="4">
        <v>1256</v>
      </c>
      <c r="S227" t="s" s="4">
        <v>1256</v>
      </c>
      <c r="T227" t="s" s="4">
        <v>1256</v>
      </c>
      <c r="U227" t="s" s="4">
        <v>1256</v>
      </c>
      <c r="V227" t="s" s="4">
        <v>1256</v>
      </c>
      <c r="W227" t="s" s="4">
        <v>1256</v>
      </c>
      <c r="X227" t="s" s="4">
        <v>1256</v>
      </c>
      <c r="Y227" t="s" s="4">
        <v>1256</v>
      </c>
      <c r="Z227" t="s" s="4">
        <v>1256</v>
      </c>
      <c r="AA227" t="s" s="4">
        <v>1256</v>
      </c>
      <c r="AB227" t="s" s="4">
        <v>1256</v>
      </c>
      <c r="AC227" t="s" s="4">
        <v>1256</v>
      </c>
      <c r="AD227" t="s" s="4">
        <v>1256</v>
      </c>
      <c r="AE227" t="s" s="4">
        <v>95</v>
      </c>
      <c r="AF227" t="s" s="4">
        <v>96</v>
      </c>
      <c r="AG227" t="s" s="4">
        <v>97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1257</v>
      </c>
    </row>
    <row r="2">
      <c r="A2" t="s">
        <v>83</v>
      </c>
    </row>
    <row r="3">
      <c r="A3" t="s">
        <v>1258</v>
      </c>
    </row>
    <row r="4">
      <c r="A4" t="s">
        <v>1259</v>
      </c>
    </row>
    <row r="5">
      <c r="A5" t="s">
        <v>1260</v>
      </c>
    </row>
    <row r="6">
      <c r="A6" t="s">
        <v>1261</v>
      </c>
    </row>
    <row r="7">
      <c r="A7" t="s">
        <v>1262</v>
      </c>
    </row>
    <row r="8">
      <c r="A8" t="s">
        <v>1263</v>
      </c>
    </row>
    <row r="9">
      <c r="A9" t="s">
        <v>1264</v>
      </c>
    </row>
    <row r="10">
      <c r="A10" t="s">
        <v>1265</v>
      </c>
    </row>
    <row r="11">
      <c r="A11" t="s">
        <v>1266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90</v>
      </c>
    </row>
    <row r="2">
      <c r="A2" t="s">
        <v>104</v>
      </c>
    </row>
    <row r="3">
      <c r="A3" t="s">
        <v>1267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223"/>
  <sheetViews>
    <sheetView workbookViewId="0"/>
  </sheetViews>
  <sheetFormatPr defaultRowHeight="15.0"/>
  <cols>
    <col min="3" max="3" width="59.796875" customWidth="true" bestFit="true"/>
    <col min="4" max="4" width="57.92578125" customWidth="true" bestFit="true"/>
    <col min="5" max="5" width="56.953125" customWidth="true" bestFit="true"/>
    <col min="6" max="6" width="62.29296875" customWidth="true" bestFit="true"/>
    <col min="7" max="7" width="58.0" customWidth="true" bestFit="true"/>
    <col min="1" max="1" width="9.43359375" customWidth="true" bestFit="true"/>
    <col min="2" max="2" width="37.0039062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1268</v>
      </c>
      <c r="D2" t="s">
        <v>1269</v>
      </c>
      <c r="E2" t="s">
        <v>1270</v>
      </c>
      <c r="F2" t="s">
        <v>1271</v>
      </c>
      <c r="G2" t="s">
        <v>1272</v>
      </c>
    </row>
    <row r="3">
      <c r="A3" t="s" s="1">
        <v>1273</v>
      </c>
      <c r="B3" s="1"/>
      <c r="C3" t="s" s="1">
        <v>1274</v>
      </c>
      <c r="D3" t="s" s="1">
        <v>1275</v>
      </c>
      <c r="E3" t="s" s="1">
        <v>1276</v>
      </c>
      <c r="F3" t="s" s="1">
        <v>1277</v>
      </c>
      <c r="G3" t="s" s="1">
        <v>1278</v>
      </c>
    </row>
    <row r="4" ht="45.0" customHeight="true">
      <c r="A4" t="s" s="4">
        <v>94</v>
      </c>
      <c r="B4" t="s" s="4">
        <v>1279</v>
      </c>
      <c r="C4" t="s" s="4">
        <v>1280</v>
      </c>
      <c r="D4" t="s" s="4">
        <v>1281</v>
      </c>
      <c r="E4" t="s" s="4">
        <v>1281</v>
      </c>
      <c r="F4" t="s" s="4">
        <v>92</v>
      </c>
      <c r="G4" t="s" s="4">
        <v>1282</v>
      </c>
    </row>
    <row r="5" ht="45.0" customHeight="true">
      <c r="A5" t="s" s="4">
        <v>107</v>
      </c>
      <c r="B5" t="s" s="4">
        <v>1283</v>
      </c>
      <c r="C5" t="s" s="4">
        <v>1280</v>
      </c>
      <c r="D5" t="s" s="4">
        <v>1281</v>
      </c>
      <c r="E5" t="s" s="4">
        <v>1281</v>
      </c>
      <c r="F5" t="s" s="4">
        <v>92</v>
      </c>
      <c r="G5" t="s" s="4">
        <v>1282</v>
      </c>
    </row>
    <row r="6" ht="45.0" customHeight="true">
      <c r="A6" t="s" s="4">
        <v>116</v>
      </c>
      <c r="B6" t="s" s="4">
        <v>1284</v>
      </c>
      <c r="C6" t="s" s="4">
        <v>1280</v>
      </c>
      <c r="D6" t="s" s="4">
        <v>1281</v>
      </c>
      <c r="E6" t="s" s="4">
        <v>1281</v>
      </c>
      <c r="F6" t="s" s="4">
        <v>92</v>
      </c>
      <c r="G6" t="s" s="4">
        <v>1282</v>
      </c>
    </row>
    <row r="7" ht="45.0" customHeight="true">
      <c r="A7" t="s" s="4">
        <v>121</v>
      </c>
      <c r="B7" t="s" s="4">
        <v>1285</v>
      </c>
      <c r="C7" t="s" s="4">
        <v>1280</v>
      </c>
      <c r="D7" t="s" s="4">
        <v>1281</v>
      </c>
      <c r="E7" t="s" s="4">
        <v>1281</v>
      </c>
      <c r="F7" t="s" s="4">
        <v>92</v>
      </c>
      <c r="G7" t="s" s="4">
        <v>1282</v>
      </c>
    </row>
    <row r="8" ht="45.0" customHeight="true">
      <c r="A8" t="s" s="4">
        <v>130</v>
      </c>
      <c r="B8" t="s" s="4">
        <v>1286</v>
      </c>
      <c r="C8" t="s" s="4">
        <v>1280</v>
      </c>
      <c r="D8" t="s" s="4">
        <v>1281</v>
      </c>
      <c r="E8" t="s" s="4">
        <v>1281</v>
      </c>
      <c r="F8" t="s" s="4">
        <v>92</v>
      </c>
      <c r="G8" t="s" s="4">
        <v>1282</v>
      </c>
    </row>
    <row r="9" ht="45.0" customHeight="true">
      <c r="A9" t="s" s="4">
        <v>136</v>
      </c>
      <c r="B9" t="s" s="4">
        <v>1287</v>
      </c>
      <c r="C9" t="s" s="4">
        <v>1280</v>
      </c>
      <c r="D9" t="s" s="4">
        <v>1281</v>
      </c>
      <c r="E9" t="s" s="4">
        <v>1281</v>
      </c>
      <c r="F9" t="s" s="4">
        <v>92</v>
      </c>
      <c r="G9" t="s" s="4">
        <v>1282</v>
      </c>
    </row>
    <row r="10" ht="45.0" customHeight="true">
      <c r="A10" t="s" s="4">
        <v>144</v>
      </c>
      <c r="B10" t="s" s="4">
        <v>1288</v>
      </c>
      <c r="C10" t="s" s="4">
        <v>1280</v>
      </c>
      <c r="D10" t="s" s="4">
        <v>1281</v>
      </c>
      <c r="E10" t="s" s="4">
        <v>1281</v>
      </c>
      <c r="F10" t="s" s="4">
        <v>92</v>
      </c>
      <c r="G10" t="s" s="4">
        <v>1282</v>
      </c>
    </row>
    <row r="11" ht="45.0" customHeight="true">
      <c r="A11" t="s" s="4">
        <v>150</v>
      </c>
      <c r="B11" t="s" s="4">
        <v>1289</v>
      </c>
      <c r="C11" t="s" s="4">
        <v>1280</v>
      </c>
      <c r="D11" t="s" s="4">
        <v>1281</v>
      </c>
      <c r="E11" t="s" s="4">
        <v>1281</v>
      </c>
      <c r="F11" t="s" s="4">
        <v>92</v>
      </c>
      <c r="G11" t="s" s="4">
        <v>1282</v>
      </c>
    </row>
    <row r="12" ht="45.0" customHeight="true">
      <c r="A12" t="s" s="4">
        <v>157</v>
      </c>
      <c r="B12" t="s" s="4">
        <v>1290</v>
      </c>
      <c r="C12" t="s" s="4">
        <v>1280</v>
      </c>
      <c r="D12" t="s" s="4">
        <v>1281</v>
      </c>
      <c r="E12" t="s" s="4">
        <v>1281</v>
      </c>
      <c r="F12" t="s" s="4">
        <v>92</v>
      </c>
      <c r="G12" t="s" s="4">
        <v>1282</v>
      </c>
    </row>
    <row r="13" ht="45.0" customHeight="true">
      <c r="A13" t="s" s="4">
        <v>164</v>
      </c>
      <c r="B13" t="s" s="4">
        <v>1291</v>
      </c>
      <c r="C13" t="s" s="4">
        <v>1280</v>
      </c>
      <c r="D13" t="s" s="4">
        <v>1281</v>
      </c>
      <c r="E13" t="s" s="4">
        <v>1281</v>
      </c>
      <c r="F13" t="s" s="4">
        <v>92</v>
      </c>
      <c r="G13" t="s" s="4">
        <v>1282</v>
      </c>
    </row>
    <row r="14" ht="45.0" customHeight="true">
      <c r="A14" t="s" s="4">
        <v>173</v>
      </c>
      <c r="B14" t="s" s="4">
        <v>1292</v>
      </c>
      <c r="C14" t="s" s="4">
        <v>1280</v>
      </c>
      <c r="D14" t="s" s="4">
        <v>1281</v>
      </c>
      <c r="E14" t="s" s="4">
        <v>1281</v>
      </c>
      <c r="F14" t="s" s="4">
        <v>92</v>
      </c>
      <c r="G14" t="s" s="4">
        <v>1282</v>
      </c>
    </row>
    <row r="15" ht="45.0" customHeight="true">
      <c r="A15" t="s" s="4">
        <v>179</v>
      </c>
      <c r="B15" t="s" s="4">
        <v>1293</v>
      </c>
      <c r="C15" t="s" s="4">
        <v>1280</v>
      </c>
      <c r="D15" t="s" s="4">
        <v>1281</v>
      </c>
      <c r="E15" t="s" s="4">
        <v>1281</v>
      </c>
      <c r="F15" t="s" s="4">
        <v>92</v>
      </c>
      <c r="G15" t="s" s="4">
        <v>1282</v>
      </c>
    </row>
    <row r="16" ht="45.0" customHeight="true">
      <c r="A16" t="s" s="4">
        <v>188</v>
      </c>
      <c r="B16" t="s" s="4">
        <v>1294</v>
      </c>
      <c r="C16" t="s" s="4">
        <v>1280</v>
      </c>
      <c r="D16" t="s" s="4">
        <v>1281</v>
      </c>
      <c r="E16" t="s" s="4">
        <v>1281</v>
      </c>
      <c r="F16" t="s" s="4">
        <v>92</v>
      </c>
      <c r="G16" t="s" s="4">
        <v>1282</v>
      </c>
    </row>
    <row r="17" ht="45.0" customHeight="true">
      <c r="A17" t="s" s="4">
        <v>198</v>
      </c>
      <c r="B17" t="s" s="4">
        <v>1295</v>
      </c>
      <c r="C17" t="s" s="4">
        <v>1280</v>
      </c>
      <c r="D17" t="s" s="4">
        <v>1281</v>
      </c>
      <c r="E17" t="s" s="4">
        <v>1281</v>
      </c>
      <c r="F17" t="s" s="4">
        <v>92</v>
      </c>
      <c r="G17" t="s" s="4">
        <v>1282</v>
      </c>
    </row>
    <row r="18" ht="45.0" customHeight="true">
      <c r="A18" t="s" s="4">
        <v>207</v>
      </c>
      <c r="B18" t="s" s="4">
        <v>1296</v>
      </c>
      <c r="C18" t="s" s="4">
        <v>1280</v>
      </c>
      <c r="D18" t="s" s="4">
        <v>1281</v>
      </c>
      <c r="E18" t="s" s="4">
        <v>1281</v>
      </c>
      <c r="F18" t="s" s="4">
        <v>92</v>
      </c>
      <c r="G18" t="s" s="4">
        <v>1282</v>
      </c>
    </row>
    <row r="19" ht="45.0" customHeight="true">
      <c r="A19" t="s" s="4">
        <v>216</v>
      </c>
      <c r="B19" t="s" s="4">
        <v>1297</v>
      </c>
      <c r="C19" t="s" s="4">
        <v>1280</v>
      </c>
      <c r="D19" t="s" s="4">
        <v>1281</v>
      </c>
      <c r="E19" t="s" s="4">
        <v>1281</v>
      </c>
      <c r="F19" t="s" s="4">
        <v>92</v>
      </c>
      <c r="G19" t="s" s="4">
        <v>1282</v>
      </c>
    </row>
    <row r="20" ht="45.0" customHeight="true">
      <c r="A20" t="s" s="4">
        <v>220</v>
      </c>
      <c r="B20" t="s" s="4">
        <v>1298</v>
      </c>
      <c r="C20" t="s" s="4">
        <v>1280</v>
      </c>
      <c r="D20" t="s" s="4">
        <v>1281</v>
      </c>
      <c r="E20" t="s" s="4">
        <v>1281</v>
      </c>
      <c r="F20" t="s" s="4">
        <v>92</v>
      </c>
      <c r="G20" t="s" s="4">
        <v>1282</v>
      </c>
    </row>
    <row r="21" ht="45.0" customHeight="true">
      <c r="A21" t="s" s="4">
        <v>230</v>
      </c>
      <c r="B21" t="s" s="4">
        <v>1299</v>
      </c>
      <c r="C21" t="s" s="4">
        <v>1280</v>
      </c>
      <c r="D21" t="s" s="4">
        <v>1281</v>
      </c>
      <c r="E21" t="s" s="4">
        <v>1281</v>
      </c>
      <c r="F21" t="s" s="4">
        <v>92</v>
      </c>
      <c r="G21" t="s" s="4">
        <v>1282</v>
      </c>
    </row>
    <row r="22" ht="45.0" customHeight="true">
      <c r="A22" t="s" s="4">
        <v>237</v>
      </c>
      <c r="B22" t="s" s="4">
        <v>1300</v>
      </c>
      <c r="C22" t="s" s="4">
        <v>1280</v>
      </c>
      <c r="D22" t="s" s="4">
        <v>1281</v>
      </c>
      <c r="E22" t="s" s="4">
        <v>1281</v>
      </c>
      <c r="F22" t="s" s="4">
        <v>92</v>
      </c>
      <c r="G22" t="s" s="4">
        <v>1282</v>
      </c>
    </row>
    <row r="23" ht="45.0" customHeight="true">
      <c r="A23" t="s" s="4">
        <v>246</v>
      </c>
      <c r="B23" t="s" s="4">
        <v>1301</v>
      </c>
      <c r="C23" t="s" s="4">
        <v>1280</v>
      </c>
      <c r="D23" t="s" s="4">
        <v>1281</v>
      </c>
      <c r="E23" t="s" s="4">
        <v>1281</v>
      </c>
      <c r="F23" t="s" s="4">
        <v>92</v>
      </c>
      <c r="G23" t="s" s="4">
        <v>1282</v>
      </c>
    </row>
    <row r="24" ht="45.0" customHeight="true">
      <c r="A24" t="s" s="4">
        <v>253</v>
      </c>
      <c r="B24" t="s" s="4">
        <v>1302</v>
      </c>
      <c r="C24" t="s" s="4">
        <v>1280</v>
      </c>
      <c r="D24" t="s" s="4">
        <v>1281</v>
      </c>
      <c r="E24" t="s" s="4">
        <v>1281</v>
      </c>
      <c r="F24" t="s" s="4">
        <v>92</v>
      </c>
      <c r="G24" t="s" s="4">
        <v>1282</v>
      </c>
    </row>
    <row r="25" ht="45.0" customHeight="true">
      <c r="A25" t="s" s="4">
        <v>260</v>
      </c>
      <c r="B25" t="s" s="4">
        <v>1303</v>
      </c>
      <c r="C25" t="s" s="4">
        <v>1280</v>
      </c>
      <c r="D25" t="s" s="4">
        <v>1281</v>
      </c>
      <c r="E25" t="s" s="4">
        <v>1281</v>
      </c>
      <c r="F25" t="s" s="4">
        <v>92</v>
      </c>
      <c r="G25" t="s" s="4">
        <v>1282</v>
      </c>
    </row>
    <row r="26" ht="45.0" customHeight="true">
      <c r="A26" t="s" s="4">
        <v>269</v>
      </c>
      <c r="B26" t="s" s="4">
        <v>1304</v>
      </c>
      <c r="C26" t="s" s="4">
        <v>1280</v>
      </c>
      <c r="D26" t="s" s="4">
        <v>1281</v>
      </c>
      <c r="E26" t="s" s="4">
        <v>1281</v>
      </c>
      <c r="F26" t="s" s="4">
        <v>92</v>
      </c>
      <c r="G26" t="s" s="4">
        <v>1282</v>
      </c>
    </row>
    <row r="27" ht="45.0" customHeight="true">
      <c r="A27" t="s" s="4">
        <v>274</v>
      </c>
      <c r="B27" t="s" s="4">
        <v>1305</v>
      </c>
      <c r="C27" t="s" s="4">
        <v>1280</v>
      </c>
      <c r="D27" t="s" s="4">
        <v>1281</v>
      </c>
      <c r="E27" t="s" s="4">
        <v>1281</v>
      </c>
      <c r="F27" t="s" s="4">
        <v>92</v>
      </c>
      <c r="G27" t="s" s="4">
        <v>1282</v>
      </c>
    </row>
    <row r="28" ht="45.0" customHeight="true">
      <c r="A28" t="s" s="4">
        <v>279</v>
      </c>
      <c r="B28" t="s" s="4">
        <v>1306</v>
      </c>
      <c r="C28" t="s" s="4">
        <v>1280</v>
      </c>
      <c r="D28" t="s" s="4">
        <v>1281</v>
      </c>
      <c r="E28" t="s" s="4">
        <v>1281</v>
      </c>
      <c r="F28" t="s" s="4">
        <v>92</v>
      </c>
      <c r="G28" t="s" s="4">
        <v>1282</v>
      </c>
    </row>
    <row r="29" ht="45.0" customHeight="true">
      <c r="A29" t="s" s="4">
        <v>286</v>
      </c>
      <c r="B29" t="s" s="4">
        <v>1307</v>
      </c>
      <c r="C29" t="s" s="4">
        <v>1280</v>
      </c>
      <c r="D29" t="s" s="4">
        <v>1281</v>
      </c>
      <c r="E29" t="s" s="4">
        <v>1281</v>
      </c>
      <c r="F29" t="s" s="4">
        <v>92</v>
      </c>
      <c r="G29" t="s" s="4">
        <v>1282</v>
      </c>
    </row>
    <row r="30" ht="45.0" customHeight="true">
      <c r="A30" t="s" s="4">
        <v>292</v>
      </c>
      <c r="B30" t="s" s="4">
        <v>1308</v>
      </c>
      <c r="C30" t="s" s="4">
        <v>1280</v>
      </c>
      <c r="D30" t="s" s="4">
        <v>1281</v>
      </c>
      <c r="E30" t="s" s="4">
        <v>1281</v>
      </c>
      <c r="F30" t="s" s="4">
        <v>92</v>
      </c>
      <c r="G30" t="s" s="4">
        <v>1282</v>
      </c>
    </row>
    <row r="31" ht="45.0" customHeight="true">
      <c r="A31" t="s" s="4">
        <v>299</v>
      </c>
      <c r="B31" t="s" s="4">
        <v>1309</v>
      </c>
      <c r="C31" t="s" s="4">
        <v>1280</v>
      </c>
      <c r="D31" t="s" s="4">
        <v>1281</v>
      </c>
      <c r="E31" t="s" s="4">
        <v>1281</v>
      </c>
      <c r="F31" t="s" s="4">
        <v>92</v>
      </c>
      <c r="G31" t="s" s="4">
        <v>1282</v>
      </c>
    </row>
    <row r="32" ht="45.0" customHeight="true">
      <c r="A32" t="s" s="4">
        <v>304</v>
      </c>
      <c r="B32" t="s" s="4">
        <v>1310</v>
      </c>
      <c r="C32" t="s" s="4">
        <v>1280</v>
      </c>
      <c r="D32" t="s" s="4">
        <v>1281</v>
      </c>
      <c r="E32" t="s" s="4">
        <v>1281</v>
      </c>
      <c r="F32" t="s" s="4">
        <v>92</v>
      </c>
      <c r="G32" t="s" s="4">
        <v>1282</v>
      </c>
    </row>
    <row r="33" ht="45.0" customHeight="true">
      <c r="A33" t="s" s="4">
        <v>311</v>
      </c>
      <c r="B33" t="s" s="4">
        <v>1311</v>
      </c>
      <c r="C33" t="s" s="4">
        <v>1280</v>
      </c>
      <c r="D33" t="s" s="4">
        <v>1281</v>
      </c>
      <c r="E33" t="s" s="4">
        <v>1281</v>
      </c>
      <c r="F33" t="s" s="4">
        <v>92</v>
      </c>
      <c r="G33" t="s" s="4">
        <v>1282</v>
      </c>
    </row>
    <row r="34" ht="45.0" customHeight="true">
      <c r="A34" t="s" s="4">
        <v>319</v>
      </c>
      <c r="B34" t="s" s="4">
        <v>1312</v>
      </c>
      <c r="C34" t="s" s="4">
        <v>1280</v>
      </c>
      <c r="D34" t="s" s="4">
        <v>1281</v>
      </c>
      <c r="E34" t="s" s="4">
        <v>1281</v>
      </c>
      <c r="F34" t="s" s="4">
        <v>92</v>
      </c>
      <c r="G34" t="s" s="4">
        <v>1282</v>
      </c>
    </row>
    <row r="35" ht="45.0" customHeight="true">
      <c r="A35" t="s" s="4">
        <v>325</v>
      </c>
      <c r="B35" t="s" s="4">
        <v>1313</v>
      </c>
      <c r="C35" t="s" s="4">
        <v>1280</v>
      </c>
      <c r="D35" t="s" s="4">
        <v>1281</v>
      </c>
      <c r="E35" t="s" s="4">
        <v>1281</v>
      </c>
      <c r="F35" t="s" s="4">
        <v>92</v>
      </c>
      <c r="G35" t="s" s="4">
        <v>1282</v>
      </c>
    </row>
    <row r="36" ht="45.0" customHeight="true">
      <c r="A36" t="s" s="4">
        <v>333</v>
      </c>
      <c r="B36" t="s" s="4">
        <v>1314</v>
      </c>
      <c r="C36" t="s" s="4">
        <v>1280</v>
      </c>
      <c r="D36" t="s" s="4">
        <v>1281</v>
      </c>
      <c r="E36" t="s" s="4">
        <v>1281</v>
      </c>
      <c r="F36" t="s" s="4">
        <v>92</v>
      </c>
      <c r="G36" t="s" s="4">
        <v>1282</v>
      </c>
    </row>
    <row r="37" ht="45.0" customHeight="true">
      <c r="A37" t="s" s="4">
        <v>336</v>
      </c>
      <c r="B37" t="s" s="4">
        <v>1315</v>
      </c>
      <c r="C37" t="s" s="4">
        <v>1280</v>
      </c>
      <c r="D37" t="s" s="4">
        <v>1281</v>
      </c>
      <c r="E37" t="s" s="4">
        <v>1281</v>
      </c>
      <c r="F37" t="s" s="4">
        <v>92</v>
      </c>
      <c r="G37" t="s" s="4">
        <v>1282</v>
      </c>
    </row>
    <row r="38" ht="45.0" customHeight="true">
      <c r="A38" t="s" s="4">
        <v>343</v>
      </c>
      <c r="B38" t="s" s="4">
        <v>1316</v>
      </c>
      <c r="C38" t="s" s="4">
        <v>1280</v>
      </c>
      <c r="D38" t="s" s="4">
        <v>1281</v>
      </c>
      <c r="E38" t="s" s="4">
        <v>1281</v>
      </c>
      <c r="F38" t="s" s="4">
        <v>92</v>
      </c>
      <c r="G38" t="s" s="4">
        <v>1282</v>
      </c>
    </row>
    <row r="39" ht="45.0" customHeight="true">
      <c r="A39" t="s" s="4">
        <v>350</v>
      </c>
      <c r="B39" t="s" s="4">
        <v>1317</v>
      </c>
      <c r="C39" t="s" s="4">
        <v>1280</v>
      </c>
      <c r="D39" t="s" s="4">
        <v>1281</v>
      </c>
      <c r="E39" t="s" s="4">
        <v>1281</v>
      </c>
      <c r="F39" t="s" s="4">
        <v>92</v>
      </c>
      <c r="G39" t="s" s="4">
        <v>1282</v>
      </c>
    </row>
    <row r="40" ht="45.0" customHeight="true">
      <c r="A40" t="s" s="4">
        <v>359</v>
      </c>
      <c r="B40" t="s" s="4">
        <v>1318</v>
      </c>
      <c r="C40" t="s" s="4">
        <v>1280</v>
      </c>
      <c r="D40" t="s" s="4">
        <v>1281</v>
      </c>
      <c r="E40" t="s" s="4">
        <v>1281</v>
      </c>
      <c r="F40" t="s" s="4">
        <v>92</v>
      </c>
      <c r="G40" t="s" s="4">
        <v>1282</v>
      </c>
    </row>
    <row r="41" ht="45.0" customHeight="true">
      <c r="A41" t="s" s="4">
        <v>362</v>
      </c>
      <c r="B41" t="s" s="4">
        <v>1319</v>
      </c>
      <c r="C41" t="s" s="4">
        <v>1280</v>
      </c>
      <c r="D41" t="s" s="4">
        <v>1281</v>
      </c>
      <c r="E41" t="s" s="4">
        <v>1281</v>
      </c>
      <c r="F41" t="s" s="4">
        <v>92</v>
      </c>
      <c r="G41" t="s" s="4">
        <v>1282</v>
      </c>
    </row>
    <row r="42" ht="45.0" customHeight="true">
      <c r="A42" t="s" s="4">
        <v>367</v>
      </c>
      <c r="B42" t="s" s="4">
        <v>1320</v>
      </c>
      <c r="C42" t="s" s="4">
        <v>1280</v>
      </c>
      <c r="D42" t="s" s="4">
        <v>1281</v>
      </c>
      <c r="E42" t="s" s="4">
        <v>1281</v>
      </c>
      <c r="F42" t="s" s="4">
        <v>92</v>
      </c>
      <c r="G42" t="s" s="4">
        <v>1282</v>
      </c>
    </row>
    <row r="43" ht="45.0" customHeight="true">
      <c r="A43" t="s" s="4">
        <v>375</v>
      </c>
      <c r="B43" t="s" s="4">
        <v>1321</v>
      </c>
      <c r="C43" t="s" s="4">
        <v>1280</v>
      </c>
      <c r="D43" t="s" s="4">
        <v>1281</v>
      </c>
      <c r="E43" t="s" s="4">
        <v>1281</v>
      </c>
      <c r="F43" t="s" s="4">
        <v>92</v>
      </c>
      <c r="G43" t="s" s="4">
        <v>1282</v>
      </c>
    </row>
    <row r="44" ht="45.0" customHeight="true">
      <c r="A44" t="s" s="4">
        <v>380</v>
      </c>
      <c r="B44" t="s" s="4">
        <v>1322</v>
      </c>
      <c r="C44" t="s" s="4">
        <v>1280</v>
      </c>
      <c r="D44" t="s" s="4">
        <v>1281</v>
      </c>
      <c r="E44" t="s" s="4">
        <v>1281</v>
      </c>
      <c r="F44" t="s" s="4">
        <v>92</v>
      </c>
      <c r="G44" t="s" s="4">
        <v>1282</v>
      </c>
    </row>
    <row r="45" ht="45.0" customHeight="true">
      <c r="A45" t="s" s="4">
        <v>387</v>
      </c>
      <c r="B45" t="s" s="4">
        <v>1323</v>
      </c>
      <c r="C45" t="s" s="4">
        <v>1280</v>
      </c>
      <c r="D45" t="s" s="4">
        <v>1281</v>
      </c>
      <c r="E45" t="s" s="4">
        <v>1281</v>
      </c>
      <c r="F45" t="s" s="4">
        <v>92</v>
      </c>
      <c r="G45" t="s" s="4">
        <v>1282</v>
      </c>
    </row>
    <row r="46" ht="45.0" customHeight="true">
      <c r="A46" t="s" s="4">
        <v>393</v>
      </c>
      <c r="B46" t="s" s="4">
        <v>1324</v>
      </c>
      <c r="C46" t="s" s="4">
        <v>1280</v>
      </c>
      <c r="D46" t="s" s="4">
        <v>1281</v>
      </c>
      <c r="E46" t="s" s="4">
        <v>1281</v>
      </c>
      <c r="F46" t="s" s="4">
        <v>92</v>
      </c>
      <c r="G46" t="s" s="4">
        <v>1282</v>
      </c>
    </row>
    <row r="47" ht="45.0" customHeight="true">
      <c r="A47" t="s" s="4">
        <v>400</v>
      </c>
      <c r="B47" t="s" s="4">
        <v>1325</v>
      </c>
      <c r="C47" t="s" s="4">
        <v>1280</v>
      </c>
      <c r="D47" t="s" s="4">
        <v>1281</v>
      </c>
      <c r="E47" t="s" s="4">
        <v>1281</v>
      </c>
      <c r="F47" t="s" s="4">
        <v>92</v>
      </c>
      <c r="G47" t="s" s="4">
        <v>1282</v>
      </c>
    </row>
    <row r="48" ht="45.0" customHeight="true">
      <c r="A48" t="s" s="4">
        <v>406</v>
      </c>
      <c r="B48" t="s" s="4">
        <v>1326</v>
      </c>
      <c r="C48" t="s" s="4">
        <v>1280</v>
      </c>
      <c r="D48" t="s" s="4">
        <v>1281</v>
      </c>
      <c r="E48" t="s" s="4">
        <v>1281</v>
      </c>
      <c r="F48" t="s" s="4">
        <v>92</v>
      </c>
      <c r="G48" t="s" s="4">
        <v>1282</v>
      </c>
    </row>
    <row r="49" ht="45.0" customHeight="true">
      <c r="A49" t="s" s="4">
        <v>412</v>
      </c>
      <c r="B49" t="s" s="4">
        <v>1327</v>
      </c>
      <c r="C49" t="s" s="4">
        <v>1280</v>
      </c>
      <c r="D49" t="s" s="4">
        <v>1281</v>
      </c>
      <c r="E49" t="s" s="4">
        <v>1281</v>
      </c>
      <c r="F49" t="s" s="4">
        <v>92</v>
      </c>
      <c r="G49" t="s" s="4">
        <v>1282</v>
      </c>
    </row>
    <row r="50" ht="45.0" customHeight="true">
      <c r="A50" t="s" s="4">
        <v>420</v>
      </c>
      <c r="B50" t="s" s="4">
        <v>1328</v>
      </c>
      <c r="C50" t="s" s="4">
        <v>1280</v>
      </c>
      <c r="D50" t="s" s="4">
        <v>1281</v>
      </c>
      <c r="E50" t="s" s="4">
        <v>1281</v>
      </c>
      <c r="F50" t="s" s="4">
        <v>92</v>
      </c>
      <c r="G50" t="s" s="4">
        <v>1282</v>
      </c>
    </row>
    <row r="51" ht="45.0" customHeight="true">
      <c r="A51" t="s" s="4">
        <v>424</v>
      </c>
      <c r="B51" t="s" s="4">
        <v>1329</v>
      </c>
      <c r="C51" t="s" s="4">
        <v>1280</v>
      </c>
      <c r="D51" t="s" s="4">
        <v>1281</v>
      </c>
      <c r="E51" t="s" s="4">
        <v>1281</v>
      </c>
      <c r="F51" t="s" s="4">
        <v>92</v>
      </c>
      <c r="G51" t="s" s="4">
        <v>1282</v>
      </c>
    </row>
    <row r="52" ht="45.0" customHeight="true">
      <c r="A52" t="s" s="4">
        <v>428</v>
      </c>
      <c r="B52" t="s" s="4">
        <v>1330</v>
      </c>
      <c r="C52" t="s" s="4">
        <v>1280</v>
      </c>
      <c r="D52" t="s" s="4">
        <v>1281</v>
      </c>
      <c r="E52" t="s" s="4">
        <v>1281</v>
      </c>
      <c r="F52" t="s" s="4">
        <v>92</v>
      </c>
      <c r="G52" t="s" s="4">
        <v>1282</v>
      </c>
    </row>
    <row r="53" ht="45.0" customHeight="true">
      <c r="A53" t="s" s="4">
        <v>432</v>
      </c>
      <c r="B53" t="s" s="4">
        <v>1331</v>
      </c>
      <c r="C53" t="s" s="4">
        <v>1280</v>
      </c>
      <c r="D53" t="s" s="4">
        <v>1281</v>
      </c>
      <c r="E53" t="s" s="4">
        <v>1281</v>
      </c>
      <c r="F53" t="s" s="4">
        <v>92</v>
      </c>
      <c r="G53" t="s" s="4">
        <v>1282</v>
      </c>
    </row>
    <row r="54" ht="45.0" customHeight="true">
      <c r="A54" t="s" s="4">
        <v>438</v>
      </c>
      <c r="B54" t="s" s="4">
        <v>1332</v>
      </c>
      <c r="C54" t="s" s="4">
        <v>1280</v>
      </c>
      <c r="D54" t="s" s="4">
        <v>1281</v>
      </c>
      <c r="E54" t="s" s="4">
        <v>1281</v>
      </c>
      <c r="F54" t="s" s="4">
        <v>92</v>
      </c>
      <c r="G54" t="s" s="4">
        <v>1282</v>
      </c>
    </row>
    <row r="55" ht="45.0" customHeight="true">
      <c r="A55" t="s" s="4">
        <v>441</v>
      </c>
      <c r="B55" t="s" s="4">
        <v>1333</v>
      </c>
      <c r="C55" t="s" s="4">
        <v>1280</v>
      </c>
      <c r="D55" t="s" s="4">
        <v>1281</v>
      </c>
      <c r="E55" t="s" s="4">
        <v>1281</v>
      </c>
      <c r="F55" t="s" s="4">
        <v>92</v>
      </c>
      <c r="G55" t="s" s="4">
        <v>1282</v>
      </c>
    </row>
    <row r="56" ht="45.0" customHeight="true">
      <c r="A56" t="s" s="4">
        <v>445</v>
      </c>
      <c r="B56" t="s" s="4">
        <v>1334</v>
      </c>
      <c r="C56" t="s" s="4">
        <v>1280</v>
      </c>
      <c r="D56" t="s" s="4">
        <v>1281</v>
      </c>
      <c r="E56" t="s" s="4">
        <v>1281</v>
      </c>
      <c r="F56" t="s" s="4">
        <v>92</v>
      </c>
      <c r="G56" t="s" s="4">
        <v>1282</v>
      </c>
    </row>
    <row r="57" ht="45.0" customHeight="true">
      <c r="A57" t="s" s="4">
        <v>449</v>
      </c>
      <c r="B57" t="s" s="4">
        <v>1335</v>
      </c>
      <c r="C57" t="s" s="4">
        <v>1280</v>
      </c>
      <c r="D57" t="s" s="4">
        <v>1281</v>
      </c>
      <c r="E57" t="s" s="4">
        <v>1281</v>
      </c>
      <c r="F57" t="s" s="4">
        <v>92</v>
      </c>
      <c r="G57" t="s" s="4">
        <v>1282</v>
      </c>
    </row>
    <row r="58" ht="45.0" customHeight="true">
      <c r="A58" t="s" s="4">
        <v>454</v>
      </c>
      <c r="B58" t="s" s="4">
        <v>1336</v>
      </c>
      <c r="C58" t="s" s="4">
        <v>1280</v>
      </c>
      <c r="D58" t="s" s="4">
        <v>1281</v>
      </c>
      <c r="E58" t="s" s="4">
        <v>1281</v>
      </c>
      <c r="F58" t="s" s="4">
        <v>92</v>
      </c>
      <c r="G58" t="s" s="4">
        <v>1282</v>
      </c>
    </row>
    <row r="59" ht="45.0" customHeight="true">
      <c r="A59" t="s" s="4">
        <v>461</v>
      </c>
      <c r="B59" t="s" s="4">
        <v>1337</v>
      </c>
      <c r="C59" t="s" s="4">
        <v>1280</v>
      </c>
      <c r="D59" t="s" s="4">
        <v>1281</v>
      </c>
      <c r="E59" t="s" s="4">
        <v>1281</v>
      </c>
      <c r="F59" t="s" s="4">
        <v>92</v>
      </c>
      <c r="G59" t="s" s="4">
        <v>1282</v>
      </c>
    </row>
    <row r="60" ht="45.0" customHeight="true">
      <c r="A60" t="s" s="4">
        <v>467</v>
      </c>
      <c r="B60" t="s" s="4">
        <v>1338</v>
      </c>
      <c r="C60" t="s" s="4">
        <v>1280</v>
      </c>
      <c r="D60" t="s" s="4">
        <v>1281</v>
      </c>
      <c r="E60" t="s" s="4">
        <v>1281</v>
      </c>
      <c r="F60" t="s" s="4">
        <v>92</v>
      </c>
      <c r="G60" t="s" s="4">
        <v>1282</v>
      </c>
    </row>
    <row r="61" ht="45.0" customHeight="true">
      <c r="A61" t="s" s="4">
        <v>473</v>
      </c>
      <c r="B61" t="s" s="4">
        <v>1339</v>
      </c>
      <c r="C61" t="s" s="4">
        <v>1280</v>
      </c>
      <c r="D61" t="s" s="4">
        <v>1281</v>
      </c>
      <c r="E61" t="s" s="4">
        <v>1281</v>
      </c>
      <c r="F61" t="s" s="4">
        <v>92</v>
      </c>
      <c r="G61" t="s" s="4">
        <v>1282</v>
      </c>
    </row>
    <row r="62" ht="45.0" customHeight="true">
      <c r="A62" t="s" s="4">
        <v>480</v>
      </c>
      <c r="B62" t="s" s="4">
        <v>1340</v>
      </c>
      <c r="C62" t="s" s="4">
        <v>1280</v>
      </c>
      <c r="D62" t="s" s="4">
        <v>1281</v>
      </c>
      <c r="E62" t="s" s="4">
        <v>1281</v>
      </c>
      <c r="F62" t="s" s="4">
        <v>92</v>
      </c>
      <c r="G62" t="s" s="4">
        <v>1282</v>
      </c>
    </row>
    <row r="63" ht="45.0" customHeight="true">
      <c r="A63" t="s" s="4">
        <v>485</v>
      </c>
      <c r="B63" t="s" s="4">
        <v>1341</v>
      </c>
      <c r="C63" t="s" s="4">
        <v>1280</v>
      </c>
      <c r="D63" t="s" s="4">
        <v>1281</v>
      </c>
      <c r="E63" t="s" s="4">
        <v>1281</v>
      </c>
      <c r="F63" t="s" s="4">
        <v>92</v>
      </c>
      <c r="G63" t="s" s="4">
        <v>1282</v>
      </c>
    </row>
    <row r="64" ht="45.0" customHeight="true">
      <c r="A64" t="s" s="4">
        <v>488</v>
      </c>
      <c r="B64" t="s" s="4">
        <v>1342</v>
      </c>
      <c r="C64" t="s" s="4">
        <v>1280</v>
      </c>
      <c r="D64" t="s" s="4">
        <v>1281</v>
      </c>
      <c r="E64" t="s" s="4">
        <v>1281</v>
      </c>
      <c r="F64" t="s" s="4">
        <v>92</v>
      </c>
      <c r="G64" t="s" s="4">
        <v>1282</v>
      </c>
    </row>
    <row r="65" ht="45.0" customHeight="true">
      <c r="A65" t="s" s="4">
        <v>495</v>
      </c>
      <c r="B65" t="s" s="4">
        <v>1343</v>
      </c>
      <c r="C65" t="s" s="4">
        <v>1280</v>
      </c>
      <c r="D65" t="s" s="4">
        <v>1281</v>
      </c>
      <c r="E65" t="s" s="4">
        <v>1281</v>
      </c>
      <c r="F65" t="s" s="4">
        <v>92</v>
      </c>
      <c r="G65" t="s" s="4">
        <v>1282</v>
      </c>
    </row>
    <row r="66" ht="45.0" customHeight="true">
      <c r="A66" t="s" s="4">
        <v>500</v>
      </c>
      <c r="B66" t="s" s="4">
        <v>1344</v>
      </c>
      <c r="C66" t="s" s="4">
        <v>1280</v>
      </c>
      <c r="D66" t="s" s="4">
        <v>1281</v>
      </c>
      <c r="E66" t="s" s="4">
        <v>1281</v>
      </c>
      <c r="F66" t="s" s="4">
        <v>92</v>
      </c>
      <c r="G66" t="s" s="4">
        <v>1282</v>
      </c>
    </row>
    <row r="67" ht="45.0" customHeight="true">
      <c r="A67" t="s" s="4">
        <v>505</v>
      </c>
      <c r="B67" t="s" s="4">
        <v>1345</v>
      </c>
      <c r="C67" t="s" s="4">
        <v>1280</v>
      </c>
      <c r="D67" t="s" s="4">
        <v>1281</v>
      </c>
      <c r="E67" t="s" s="4">
        <v>1281</v>
      </c>
      <c r="F67" t="s" s="4">
        <v>92</v>
      </c>
      <c r="G67" t="s" s="4">
        <v>1282</v>
      </c>
    </row>
    <row r="68" ht="45.0" customHeight="true">
      <c r="A68" t="s" s="4">
        <v>512</v>
      </c>
      <c r="B68" t="s" s="4">
        <v>1346</v>
      </c>
      <c r="C68" t="s" s="4">
        <v>1280</v>
      </c>
      <c r="D68" t="s" s="4">
        <v>1281</v>
      </c>
      <c r="E68" t="s" s="4">
        <v>1281</v>
      </c>
      <c r="F68" t="s" s="4">
        <v>92</v>
      </c>
      <c r="G68" t="s" s="4">
        <v>1282</v>
      </c>
    </row>
    <row r="69" ht="45.0" customHeight="true">
      <c r="A69" t="s" s="4">
        <v>516</v>
      </c>
      <c r="B69" t="s" s="4">
        <v>1347</v>
      </c>
      <c r="C69" t="s" s="4">
        <v>1280</v>
      </c>
      <c r="D69" t="s" s="4">
        <v>1281</v>
      </c>
      <c r="E69" t="s" s="4">
        <v>1281</v>
      </c>
      <c r="F69" t="s" s="4">
        <v>92</v>
      </c>
      <c r="G69" t="s" s="4">
        <v>1282</v>
      </c>
    </row>
    <row r="70" ht="45.0" customHeight="true">
      <c r="A70" t="s" s="4">
        <v>519</v>
      </c>
      <c r="B70" t="s" s="4">
        <v>1348</v>
      </c>
      <c r="C70" t="s" s="4">
        <v>1280</v>
      </c>
      <c r="D70" t="s" s="4">
        <v>1281</v>
      </c>
      <c r="E70" t="s" s="4">
        <v>1281</v>
      </c>
      <c r="F70" t="s" s="4">
        <v>92</v>
      </c>
      <c r="G70" t="s" s="4">
        <v>1282</v>
      </c>
    </row>
    <row r="71" ht="45.0" customHeight="true">
      <c r="A71" t="s" s="4">
        <v>522</v>
      </c>
      <c r="B71" t="s" s="4">
        <v>1349</v>
      </c>
      <c r="C71" t="s" s="4">
        <v>1280</v>
      </c>
      <c r="D71" t="s" s="4">
        <v>1281</v>
      </c>
      <c r="E71" t="s" s="4">
        <v>1281</v>
      </c>
      <c r="F71" t="s" s="4">
        <v>92</v>
      </c>
      <c r="G71" t="s" s="4">
        <v>1282</v>
      </c>
    </row>
    <row r="72" ht="45.0" customHeight="true">
      <c r="A72" t="s" s="4">
        <v>525</v>
      </c>
      <c r="B72" t="s" s="4">
        <v>1350</v>
      </c>
      <c r="C72" t="s" s="4">
        <v>1280</v>
      </c>
      <c r="D72" t="s" s="4">
        <v>1281</v>
      </c>
      <c r="E72" t="s" s="4">
        <v>1281</v>
      </c>
      <c r="F72" t="s" s="4">
        <v>92</v>
      </c>
      <c r="G72" t="s" s="4">
        <v>1282</v>
      </c>
    </row>
    <row r="73" ht="45.0" customHeight="true">
      <c r="A73" t="s" s="4">
        <v>528</v>
      </c>
      <c r="B73" t="s" s="4">
        <v>1351</v>
      </c>
      <c r="C73" t="s" s="4">
        <v>1280</v>
      </c>
      <c r="D73" t="s" s="4">
        <v>1281</v>
      </c>
      <c r="E73" t="s" s="4">
        <v>1281</v>
      </c>
      <c r="F73" t="s" s="4">
        <v>92</v>
      </c>
      <c r="G73" t="s" s="4">
        <v>1282</v>
      </c>
    </row>
    <row r="74" ht="45.0" customHeight="true">
      <c r="A74" t="s" s="4">
        <v>531</v>
      </c>
      <c r="B74" t="s" s="4">
        <v>1352</v>
      </c>
      <c r="C74" t="s" s="4">
        <v>1280</v>
      </c>
      <c r="D74" t="s" s="4">
        <v>1281</v>
      </c>
      <c r="E74" t="s" s="4">
        <v>1281</v>
      </c>
      <c r="F74" t="s" s="4">
        <v>92</v>
      </c>
      <c r="G74" t="s" s="4">
        <v>1282</v>
      </c>
    </row>
    <row r="75" ht="45.0" customHeight="true">
      <c r="A75" t="s" s="4">
        <v>539</v>
      </c>
      <c r="B75" t="s" s="4">
        <v>1353</v>
      </c>
      <c r="C75" t="s" s="4">
        <v>1280</v>
      </c>
      <c r="D75" t="s" s="4">
        <v>1281</v>
      </c>
      <c r="E75" t="s" s="4">
        <v>1281</v>
      </c>
      <c r="F75" t="s" s="4">
        <v>92</v>
      </c>
      <c r="G75" t="s" s="4">
        <v>1282</v>
      </c>
    </row>
    <row r="76" ht="45.0" customHeight="true">
      <c r="A76" t="s" s="4">
        <v>544</v>
      </c>
      <c r="B76" t="s" s="4">
        <v>1354</v>
      </c>
      <c r="C76" t="s" s="4">
        <v>1280</v>
      </c>
      <c r="D76" t="s" s="4">
        <v>1281</v>
      </c>
      <c r="E76" t="s" s="4">
        <v>1281</v>
      </c>
      <c r="F76" t="s" s="4">
        <v>92</v>
      </c>
      <c r="G76" t="s" s="4">
        <v>1282</v>
      </c>
    </row>
    <row r="77" ht="45.0" customHeight="true">
      <c r="A77" t="s" s="4">
        <v>549</v>
      </c>
      <c r="B77" t="s" s="4">
        <v>1355</v>
      </c>
      <c r="C77" t="s" s="4">
        <v>1280</v>
      </c>
      <c r="D77" t="s" s="4">
        <v>1281</v>
      </c>
      <c r="E77" t="s" s="4">
        <v>1281</v>
      </c>
      <c r="F77" t="s" s="4">
        <v>92</v>
      </c>
      <c r="G77" t="s" s="4">
        <v>1282</v>
      </c>
    </row>
    <row r="78" ht="45.0" customHeight="true">
      <c r="A78" t="s" s="4">
        <v>555</v>
      </c>
      <c r="B78" t="s" s="4">
        <v>1356</v>
      </c>
      <c r="C78" t="s" s="4">
        <v>1280</v>
      </c>
      <c r="D78" t="s" s="4">
        <v>1281</v>
      </c>
      <c r="E78" t="s" s="4">
        <v>1281</v>
      </c>
      <c r="F78" t="s" s="4">
        <v>92</v>
      </c>
      <c r="G78" t="s" s="4">
        <v>1282</v>
      </c>
    </row>
    <row r="79" ht="45.0" customHeight="true">
      <c r="A79" t="s" s="4">
        <v>561</v>
      </c>
      <c r="B79" t="s" s="4">
        <v>1357</v>
      </c>
      <c r="C79" t="s" s="4">
        <v>1280</v>
      </c>
      <c r="D79" t="s" s="4">
        <v>1281</v>
      </c>
      <c r="E79" t="s" s="4">
        <v>1281</v>
      </c>
      <c r="F79" t="s" s="4">
        <v>92</v>
      </c>
      <c r="G79" t="s" s="4">
        <v>1282</v>
      </c>
    </row>
    <row r="80" ht="45.0" customHeight="true">
      <c r="A80" t="s" s="4">
        <v>568</v>
      </c>
      <c r="B80" t="s" s="4">
        <v>1358</v>
      </c>
      <c r="C80" t="s" s="4">
        <v>1280</v>
      </c>
      <c r="D80" t="s" s="4">
        <v>1281</v>
      </c>
      <c r="E80" t="s" s="4">
        <v>1281</v>
      </c>
      <c r="F80" t="s" s="4">
        <v>92</v>
      </c>
      <c r="G80" t="s" s="4">
        <v>1282</v>
      </c>
    </row>
    <row r="81" ht="45.0" customHeight="true">
      <c r="A81" t="s" s="4">
        <v>576</v>
      </c>
      <c r="B81" t="s" s="4">
        <v>1359</v>
      </c>
      <c r="C81" t="s" s="4">
        <v>1280</v>
      </c>
      <c r="D81" t="s" s="4">
        <v>1281</v>
      </c>
      <c r="E81" t="s" s="4">
        <v>1281</v>
      </c>
      <c r="F81" t="s" s="4">
        <v>92</v>
      </c>
      <c r="G81" t="s" s="4">
        <v>1282</v>
      </c>
    </row>
    <row r="82" ht="45.0" customHeight="true">
      <c r="A82" t="s" s="4">
        <v>581</v>
      </c>
      <c r="B82" t="s" s="4">
        <v>1360</v>
      </c>
      <c r="C82" t="s" s="4">
        <v>1280</v>
      </c>
      <c r="D82" t="s" s="4">
        <v>1281</v>
      </c>
      <c r="E82" t="s" s="4">
        <v>1281</v>
      </c>
      <c r="F82" t="s" s="4">
        <v>92</v>
      </c>
      <c r="G82" t="s" s="4">
        <v>1282</v>
      </c>
    </row>
    <row r="83" ht="45.0" customHeight="true">
      <c r="A83" t="s" s="4">
        <v>586</v>
      </c>
      <c r="B83" t="s" s="4">
        <v>1361</v>
      </c>
      <c r="C83" t="s" s="4">
        <v>1280</v>
      </c>
      <c r="D83" t="s" s="4">
        <v>1281</v>
      </c>
      <c r="E83" t="s" s="4">
        <v>1281</v>
      </c>
      <c r="F83" t="s" s="4">
        <v>92</v>
      </c>
      <c r="G83" t="s" s="4">
        <v>1282</v>
      </c>
    </row>
    <row r="84" ht="45.0" customHeight="true">
      <c r="A84" t="s" s="4">
        <v>591</v>
      </c>
      <c r="B84" t="s" s="4">
        <v>1362</v>
      </c>
      <c r="C84" t="s" s="4">
        <v>1280</v>
      </c>
      <c r="D84" t="s" s="4">
        <v>1281</v>
      </c>
      <c r="E84" t="s" s="4">
        <v>1281</v>
      </c>
      <c r="F84" t="s" s="4">
        <v>92</v>
      </c>
      <c r="G84" t="s" s="4">
        <v>1282</v>
      </c>
    </row>
    <row r="85" ht="45.0" customHeight="true">
      <c r="A85" t="s" s="4">
        <v>595</v>
      </c>
      <c r="B85" t="s" s="4">
        <v>1363</v>
      </c>
      <c r="C85" t="s" s="4">
        <v>1280</v>
      </c>
      <c r="D85" t="s" s="4">
        <v>1281</v>
      </c>
      <c r="E85" t="s" s="4">
        <v>1281</v>
      </c>
      <c r="F85" t="s" s="4">
        <v>92</v>
      </c>
      <c r="G85" t="s" s="4">
        <v>1282</v>
      </c>
    </row>
    <row r="86" ht="45.0" customHeight="true">
      <c r="A86" t="s" s="4">
        <v>603</v>
      </c>
      <c r="B86" t="s" s="4">
        <v>1364</v>
      </c>
      <c r="C86" t="s" s="4">
        <v>1280</v>
      </c>
      <c r="D86" t="s" s="4">
        <v>1281</v>
      </c>
      <c r="E86" t="s" s="4">
        <v>1281</v>
      </c>
      <c r="F86" t="s" s="4">
        <v>92</v>
      </c>
      <c r="G86" t="s" s="4">
        <v>1282</v>
      </c>
    </row>
    <row r="87" ht="45.0" customHeight="true">
      <c r="A87" t="s" s="4">
        <v>606</v>
      </c>
      <c r="B87" t="s" s="4">
        <v>1365</v>
      </c>
      <c r="C87" t="s" s="4">
        <v>1280</v>
      </c>
      <c r="D87" t="s" s="4">
        <v>1281</v>
      </c>
      <c r="E87" t="s" s="4">
        <v>1281</v>
      </c>
      <c r="F87" t="s" s="4">
        <v>92</v>
      </c>
      <c r="G87" t="s" s="4">
        <v>1282</v>
      </c>
    </row>
    <row r="88" ht="45.0" customHeight="true">
      <c r="A88" t="s" s="4">
        <v>610</v>
      </c>
      <c r="B88" t="s" s="4">
        <v>1366</v>
      </c>
      <c r="C88" t="s" s="4">
        <v>1280</v>
      </c>
      <c r="D88" t="s" s="4">
        <v>1281</v>
      </c>
      <c r="E88" t="s" s="4">
        <v>1281</v>
      </c>
      <c r="F88" t="s" s="4">
        <v>92</v>
      </c>
      <c r="G88" t="s" s="4">
        <v>1282</v>
      </c>
    </row>
    <row r="89" ht="45.0" customHeight="true">
      <c r="A89" t="s" s="4">
        <v>614</v>
      </c>
      <c r="B89" t="s" s="4">
        <v>1367</v>
      </c>
      <c r="C89" t="s" s="4">
        <v>1280</v>
      </c>
      <c r="D89" t="s" s="4">
        <v>1281</v>
      </c>
      <c r="E89" t="s" s="4">
        <v>1281</v>
      </c>
      <c r="F89" t="s" s="4">
        <v>92</v>
      </c>
      <c r="G89" t="s" s="4">
        <v>1282</v>
      </c>
    </row>
    <row r="90" ht="45.0" customHeight="true">
      <c r="A90" t="s" s="4">
        <v>618</v>
      </c>
      <c r="B90" t="s" s="4">
        <v>1368</v>
      </c>
      <c r="C90" t="s" s="4">
        <v>1280</v>
      </c>
      <c r="D90" t="s" s="4">
        <v>1281</v>
      </c>
      <c r="E90" t="s" s="4">
        <v>1281</v>
      </c>
      <c r="F90" t="s" s="4">
        <v>92</v>
      </c>
      <c r="G90" t="s" s="4">
        <v>1282</v>
      </c>
    </row>
    <row r="91" ht="45.0" customHeight="true">
      <c r="A91" t="s" s="4">
        <v>628</v>
      </c>
      <c r="B91" t="s" s="4">
        <v>1369</v>
      </c>
      <c r="C91" t="s" s="4">
        <v>1280</v>
      </c>
      <c r="D91" t="s" s="4">
        <v>1281</v>
      </c>
      <c r="E91" t="s" s="4">
        <v>1281</v>
      </c>
      <c r="F91" t="s" s="4">
        <v>92</v>
      </c>
      <c r="G91" t="s" s="4">
        <v>1282</v>
      </c>
    </row>
    <row r="92" ht="45.0" customHeight="true">
      <c r="A92" t="s" s="4">
        <v>634</v>
      </c>
      <c r="B92" t="s" s="4">
        <v>1370</v>
      </c>
      <c r="C92" t="s" s="4">
        <v>1280</v>
      </c>
      <c r="D92" t="s" s="4">
        <v>1281</v>
      </c>
      <c r="E92" t="s" s="4">
        <v>1281</v>
      </c>
      <c r="F92" t="s" s="4">
        <v>92</v>
      </c>
      <c r="G92" t="s" s="4">
        <v>1282</v>
      </c>
    </row>
    <row r="93" ht="45.0" customHeight="true">
      <c r="A93" t="s" s="4">
        <v>641</v>
      </c>
      <c r="B93" t="s" s="4">
        <v>1371</v>
      </c>
      <c r="C93" t="s" s="4">
        <v>1280</v>
      </c>
      <c r="D93" t="s" s="4">
        <v>1281</v>
      </c>
      <c r="E93" t="s" s="4">
        <v>1281</v>
      </c>
      <c r="F93" t="s" s="4">
        <v>92</v>
      </c>
      <c r="G93" t="s" s="4">
        <v>1282</v>
      </c>
    </row>
    <row r="94" ht="45.0" customHeight="true">
      <c r="A94" t="s" s="4">
        <v>648</v>
      </c>
      <c r="B94" t="s" s="4">
        <v>1372</v>
      </c>
      <c r="C94" t="s" s="4">
        <v>1280</v>
      </c>
      <c r="D94" t="s" s="4">
        <v>1281</v>
      </c>
      <c r="E94" t="s" s="4">
        <v>1281</v>
      </c>
      <c r="F94" t="s" s="4">
        <v>92</v>
      </c>
      <c r="G94" t="s" s="4">
        <v>1282</v>
      </c>
    </row>
    <row r="95" ht="45.0" customHeight="true">
      <c r="A95" t="s" s="4">
        <v>651</v>
      </c>
      <c r="B95" t="s" s="4">
        <v>1373</v>
      </c>
      <c r="C95" t="s" s="4">
        <v>1280</v>
      </c>
      <c r="D95" t="s" s="4">
        <v>1281</v>
      </c>
      <c r="E95" t="s" s="4">
        <v>1281</v>
      </c>
      <c r="F95" t="s" s="4">
        <v>92</v>
      </c>
      <c r="G95" t="s" s="4">
        <v>1282</v>
      </c>
    </row>
    <row r="96" ht="45.0" customHeight="true">
      <c r="A96" t="s" s="4">
        <v>657</v>
      </c>
      <c r="B96" t="s" s="4">
        <v>1374</v>
      </c>
      <c r="C96" t="s" s="4">
        <v>1280</v>
      </c>
      <c r="D96" t="s" s="4">
        <v>1281</v>
      </c>
      <c r="E96" t="s" s="4">
        <v>1281</v>
      </c>
      <c r="F96" t="s" s="4">
        <v>92</v>
      </c>
      <c r="G96" t="s" s="4">
        <v>1282</v>
      </c>
    </row>
    <row r="97" ht="45.0" customHeight="true">
      <c r="A97" t="s" s="4">
        <v>662</v>
      </c>
      <c r="B97" t="s" s="4">
        <v>1375</v>
      </c>
      <c r="C97" t="s" s="4">
        <v>1280</v>
      </c>
      <c r="D97" t="s" s="4">
        <v>1281</v>
      </c>
      <c r="E97" t="s" s="4">
        <v>1281</v>
      </c>
      <c r="F97" t="s" s="4">
        <v>92</v>
      </c>
      <c r="G97" t="s" s="4">
        <v>1282</v>
      </c>
    </row>
    <row r="98" ht="45.0" customHeight="true">
      <c r="A98" t="s" s="4">
        <v>667</v>
      </c>
      <c r="B98" t="s" s="4">
        <v>1376</v>
      </c>
      <c r="C98" t="s" s="4">
        <v>1280</v>
      </c>
      <c r="D98" t="s" s="4">
        <v>1281</v>
      </c>
      <c r="E98" t="s" s="4">
        <v>1281</v>
      </c>
      <c r="F98" t="s" s="4">
        <v>92</v>
      </c>
      <c r="G98" t="s" s="4">
        <v>1282</v>
      </c>
    </row>
    <row r="99" ht="45.0" customHeight="true">
      <c r="A99" t="s" s="4">
        <v>672</v>
      </c>
      <c r="B99" t="s" s="4">
        <v>1377</v>
      </c>
      <c r="C99" t="s" s="4">
        <v>1280</v>
      </c>
      <c r="D99" t="s" s="4">
        <v>1281</v>
      </c>
      <c r="E99" t="s" s="4">
        <v>1281</v>
      </c>
      <c r="F99" t="s" s="4">
        <v>92</v>
      </c>
      <c r="G99" t="s" s="4">
        <v>1282</v>
      </c>
    </row>
    <row r="100" ht="45.0" customHeight="true">
      <c r="A100" t="s" s="4">
        <v>678</v>
      </c>
      <c r="B100" t="s" s="4">
        <v>1378</v>
      </c>
      <c r="C100" t="s" s="4">
        <v>1280</v>
      </c>
      <c r="D100" t="s" s="4">
        <v>1281</v>
      </c>
      <c r="E100" t="s" s="4">
        <v>1281</v>
      </c>
      <c r="F100" t="s" s="4">
        <v>92</v>
      </c>
      <c r="G100" t="s" s="4">
        <v>1282</v>
      </c>
    </row>
    <row r="101" ht="45.0" customHeight="true">
      <c r="A101" t="s" s="4">
        <v>684</v>
      </c>
      <c r="B101" t="s" s="4">
        <v>1379</v>
      </c>
      <c r="C101" t="s" s="4">
        <v>1280</v>
      </c>
      <c r="D101" t="s" s="4">
        <v>1281</v>
      </c>
      <c r="E101" t="s" s="4">
        <v>1281</v>
      </c>
      <c r="F101" t="s" s="4">
        <v>92</v>
      </c>
      <c r="G101" t="s" s="4">
        <v>1282</v>
      </c>
    </row>
    <row r="102" ht="45.0" customHeight="true">
      <c r="A102" t="s" s="4">
        <v>688</v>
      </c>
      <c r="B102" t="s" s="4">
        <v>1380</v>
      </c>
      <c r="C102" t="s" s="4">
        <v>1280</v>
      </c>
      <c r="D102" t="s" s="4">
        <v>1281</v>
      </c>
      <c r="E102" t="s" s="4">
        <v>1281</v>
      </c>
      <c r="F102" t="s" s="4">
        <v>92</v>
      </c>
      <c r="G102" t="s" s="4">
        <v>1282</v>
      </c>
    </row>
    <row r="103" ht="45.0" customHeight="true">
      <c r="A103" t="s" s="4">
        <v>691</v>
      </c>
      <c r="B103" t="s" s="4">
        <v>1381</v>
      </c>
      <c r="C103" t="s" s="4">
        <v>1280</v>
      </c>
      <c r="D103" t="s" s="4">
        <v>1281</v>
      </c>
      <c r="E103" t="s" s="4">
        <v>1281</v>
      </c>
      <c r="F103" t="s" s="4">
        <v>92</v>
      </c>
      <c r="G103" t="s" s="4">
        <v>1282</v>
      </c>
    </row>
    <row r="104" ht="45.0" customHeight="true">
      <c r="A104" t="s" s="4">
        <v>698</v>
      </c>
      <c r="B104" t="s" s="4">
        <v>1382</v>
      </c>
      <c r="C104" t="s" s="4">
        <v>1280</v>
      </c>
      <c r="D104" t="s" s="4">
        <v>1281</v>
      </c>
      <c r="E104" t="s" s="4">
        <v>1281</v>
      </c>
      <c r="F104" t="s" s="4">
        <v>92</v>
      </c>
      <c r="G104" t="s" s="4">
        <v>1282</v>
      </c>
    </row>
    <row r="105" ht="45.0" customHeight="true">
      <c r="A105" t="s" s="4">
        <v>705</v>
      </c>
      <c r="B105" t="s" s="4">
        <v>1383</v>
      </c>
      <c r="C105" t="s" s="4">
        <v>1280</v>
      </c>
      <c r="D105" t="s" s="4">
        <v>1281</v>
      </c>
      <c r="E105" t="s" s="4">
        <v>1281</v>
      </c>
      <c r="F105" t="s" s="4">
        <v>92</v>
      </c>
      <c r="G105" t="s" s="4">
        <v>1282</v>
      </c>
    </row>
    <row r="106" ht="45.0" customHeight="true">
      <c r="A106" t="s" s="4">
        <v>709</v>
      </c>
      <c r="B106" t="s" s="4">
        <v>1384</v>
      </c>
      <c r="C106" t="s" s="4">
        <v>1280</v>
      </c>
      <c r="D106" t="s" s="4">
        <v>1281</v>
      </c>
      <c r="E106" t="s" s="4">
        <v>1281</v>
      </c>
      <c r="F106" t="s" s="4">
        <v>92</v>
      </c>
      <c r="G106" t="s" s="4">
        <v>1282</v>
      </c>
    </row>
    <row r="107" ht="45.0" customHeight="true">
      <c r="A107" t="s" s="4">
        <v>714</v>
      </c>
      <c r="B107" t="s" s="4">
        <v>1385</v>
      </c>
      <c r="C107" t="s" s="4">
        <v>1280</v>
      </c>
      <c r="D107" t="s" s="4">
        <v>1281</v>
      </c>
      <c r="E107" t="s" s="4">
        <v>1281</v>
      </c>
      <c r="F107" t="s" s="4">
        <v>92</v>
      </c>
      <c r="G107" t="s" s="4">
        <v>1282</v>
      </c>
    </row>
    <row r="108" ht="45.0" customHeight="true">
      <c r="A108" t="s" s="4">
        <v>720</v>
      </c>
      <c r="B108" t="s" s="4">
        <v>1386</v>
      </c>
      <c r="C108" t="s" s="4">
        <v>1280</v>
      </c>
      <c r="D108" t="s" s="4">
        <v>1281</v>
      </c>
      <c r="E108" t="s" s="4">
        <v>1281</v>
      </c>
      <c r="F108" t="s" s="4">
        <v>92</v>
      </c>
      <c r="G108" t="s" s="4">
        <v>1282</v>
      </c>
    </row>
    <row r="109" ht="45.0" customHeight="true">
      <c r="A109" t="s" s="4">
        <v>727</v>
      </c>
      <c r="B109" t="s" s="4">
        <v>1387</v>
      </c>
      <c r="C109" t="s" s="4">
        <v>1280</v>
      </c>
      <c r="D109" t="s" s="4">
        <v>1281</v>
      </c>
      <c r="E109" t="s" s="4">
        <v>1281</v>
      </c>
      <c r="F109" t="s" s="4">
        <v>92</v>
      </c>
      <c r="G109" t="s" s="4">
        <v>1282</v>
      </c>
    </row>
    <row r="110" ht="45.0" customHeight="true">
      <c r="A110" t="s" s="4">
        <v>733</v>
      </c>
      <c r="B110" t="s" s="4">
        <v>1388</v>
      </c>
      <c r="C110" t="s" s="4">
        <v>1280</v>
      </c>
      <c r="D110" t="s" s="4">
        <v>1281</v>
      </c>
      <c r="E110" t="s" s="4">
        <v>1281</v>
      </c>
      <c r="F110" t="s" s="4">
        <v>92</v>
      </c>
      <c r="G110" t="s" s="4">
        <v>1282</v>
      </c>
    </row>
    <row r="111" ht="45.0" customHeight="true">
      <c r="A111" t="s" s="4">
        <v>739</v>
      </c>
      <c r="B111" t="s" s="4">
        <v>1389</v>
      </c>
      <c r="C111" t="s" s="4">
        <v>1280</v>
      </c>
      <c r="D111" t="s" s="4">
        <v>1281</v>
      </c>
      <c r="E111" t="s" s="4">
        <v>1281</v>
      </c>
      <c r="F111" t="s" s="4">
        <v>92</v>
      </c>
      <c r="G111" t="s" s="4">
        <v>1282</v>
      </c>
    </row>
    <row r="112" ht="45.0" customHeight="true">
      <c r="A112" t="s" s="4">
        <v>746</v>
      </c>
      <c r="B112" t="s" s="4">
        <v>1390</v>
      </c>
      <c r="C112" t="s" s="4">
        <v>1280</v>
      </c>
      <c r="D112" t="s" s="4">
        <v>1281</v>
      </c>
      <c r="E112" t="s" s="4">
        <v>1281</v>
      </c>
      <c r="F112" t="s" s="4">
        <v>92</v>
      </c>
      <c r="G112" t="s" s="4">
        <v>1282</v>
      </c>
    </row>
    <row r="113" ht="45.0" customHeight="true">
      <c r="A113" t="s" s="4">
        <v>749</v>
      </c>
      <c r="B113" t="s" s="4">
        <v>1391</v>
      </c>
      <c r="C113" t="s" s="4">
        <v>1280</v>
      </c>
      <c r="D113" t="s" s="4">
        <v>1281</v>
      </c>
      <c r="E113" t="s" s="4">
        <v>1281</v>
      </c>
      <c r="F113" t="s" s="4">
        <v>92</v>
      </c>
      <c r="G113" t="s" s="4">
        <v>1282</v>
      </c>
    </row>
    <row r="114" ht="45.0" customHeight="true">
      <c r="A114" t="s" s="4">
        <v>755</v>
      </c>
      <c r="B114" t="s" s="4">
        <v>1392</v>
      </c>
      <c r="C114" t="s" s="4">
        <v>1280</v>
      </c>
      <c r="D114" t="s" s="4">
        <v>1281</v>
      </c>
      <c r="E114" t="s" s="4">
        <v>1281</v>
      </c>
      <c r="F114" t="s" s="4">
        <v>92</v>
      </c>
      <c r="G114" t="s" s="4">
        <v>1282</v>
      </c>
    </row>
    <row r="115" ht="45.0" customHeight="true">
      <c r="A115" t="s" s="4">
        <v>758</v>
      </c>
      <c r="B115" t="s" s="4">
        <v>1393</v>
      </c>
      <c r="C115" t="s" s="4">
        <v>1280</v>
      </c>
      <c r="D115" t="s" s="4">
        <v>1281</v>
      </c>
      <c r="E115" t="s" s="4">
        <v>1281</v>
      </c>
      <c r="F115" t="s" s="4">
        <v>92</v>
      </c>
      <c r="G115" t="s" s="4">
        <v>1282</v>
      </c>
    </row>
    <row r="116" ht="45.0" customHeight="true">
      <c r="A116" t="s" s="4">
        <v>760</v>
      </c>
      <c r="B116" t="s" s="4">
        <v>1394</v>
      </c>
      <c r="C116" t="s" s="4">
        <v>1280</v>
      </c>
      <c r="D116" t="s" s="4">
        <v>1281</v>
      </c>
      <c r="E116" t="s" s="4">
        <v>1281</v>
      </c>
      <c r="F116" t="s" s="4">
        <v>92</v>
      </c>
      <c r="G116" t="s" s="4">
        <v>1282</v>
      </c>
    </row>
    <row r="117" ht="45.0" customHeight="true">
      <c r="A117" t="s" s="4">
        <v>765</v>
      </c>
      <c r="B117" t="s" s="4">
        <v>1395</v>
      </c>
      <c r="C117" t="s" s="4">
        <v>1280</v>
      </c>
      <c r="D117" t="s" s="4">
        <v>1281</v>
      </c>
      <c r="E117" t="s" s="4">
        <v>1281</v>
      </c>
      <c r="F117" t="s" s="4">
        <v>92</v>
      </c>
      <c r="G117" t="s" s="4">
        <v>1282</v>
      </c>
    </row>
    <row r="118" ht="45.0" customHeight="true">
      <c r="A118" t="s" s="4">
        <v>769</v>
      </c>
      <c r="B118" t="s" s="4">
        <v>1396</v>
      </c>
      <c r="C118" t="s" s="4">
        <v>1280</v>
      </c>
      <c r="D118" t="s" s="4">
        <v>1281</v>
      </c>
      <c r="E118" t="s" s="4">
        <v>1281</v>
      </c>
      <c r="F118" t="s" s="4">
        <v>92</v>
      </c>
      <c r="G118" t="s" s="4">
        <v>1282</v>
      </c>
    </row>
    <row r="119" ht="45.0" customHeight="true">
      <c r="A119" t="s" s="4">
        <v>776</v>
      </c>
      <c r="B119" t="s" s="4">
        <v>1397</v>
      </c>
      <c r="C119" t="s" s="4">
        <v>1280</v>
      </c>
      <c r="D119" t="s" s="4">
        <v>1281</v>
      </c>
      <c r="E119" t="s" s="4">
        <v>1281</v>
      </c>
      <c r="F119" t="s" s="4">
        <v>92</v>
      </c>
      <c r="G119" t="s" s="4">
        <v>1282</v>
      </c>
    </row>
    <row r="120" ht="45.0" customHeight="true">
      <c r="A120" t="s" s="4">
        <v>780</v>
      </c>
      <c r="B120" t="s" s="4">
        <v>1398</v>
      </c>
      <c r="C120" t="s" s="4">
        <v>1280</v>
      </c>
      <c r="D120" t="s" s="4">
        <v>1281</v>
      </c>
      <c r="E120" t="s" s="4">
        <v>1281</v>
      </c>
      <c r="F120" t="s" s="4">
        <v>92</v>
      </c>
      <c r="G120" t="s" s="4">
        <v>1282</v>
      </c>
    </row>
    <row r="121" ht="45.0" customHeight="true">
      <c r="A121" t="s" s="4">
        <v>787</v>
      </c>
      <c r="B121" t="s" s="4">
        <v>1399</v>
      </c>
      <c r="C121" t="s" s="4">
        <v>1280</v>
      </c>
      <c r="D121" t="s" s="4">
        <v>1281</v>
      </c>
      <c r="E121" t="s" s="4">
        <v>1281</v>
      </c>
      <c r="F121" t="s" s="4">
        <v>92</v>
      </c>
      <c r="G121" t="s" s="4">
        <v>1282</v>
      </c>
    </row>
    <row r="122" ht="45.0" customHeight="true">
      <c r="A122" t="s" s="4">
        <v>791</v>
      </c>
      <c r="B122" t="s" s="4">
        <v>1400</v>
      </c>
      <c r="C122" t="s" s="4">
        <v>1280</v>
      </c>
      <c r="D122" t="s" s="4">
        <v>1281</v>
      </c>
      <c r="E122" t="s" s="4">
        <v>1281</v>
      </c>
      <c r="F122" t="s" s="4">
        <v>92</v>
      </c>
      <c r="G122" t="s" s="4">
        <v>1282</v>
      </c>
    </row>
    <row r="123" ht="45.0" customHeight="true">
      <c r="A123" t="s" s="4">
        <v>797</v>
      </c>
      <c r="B123" t="s" s="4">
        <v>1401</v>
      </c>
      <c r="C123" t="s" s="4">
        <v>1280</v>
      </c>
      <c r="D123" t="s" s="4">
        <v>1281</v>
      </c>
      <c r="E123" t="s" s="4">
        <v>1281</v>
      </c>
      <c r="F123" t="s" s="4">
        <v>92</v>
      </c>
      <c r="G123" t="s" s="4">
        <v>1282</v>
      </c>
    </row>
    <row r="124" ht="45.0" customHeight="true">
      <c r="A124" t="s" s="4">
        <v>803</v>
      </c>
      <c r="B124" t="s" s="4">
        <v>1402</v>
      </c>
      <c r="C124" t="s" s="4">
        <v>1280</v>
      </c>
      <c r="D124" t="s" s="4">
        <v>1281</v>
      </c>
      <c r="E124" t="s" s="4">
        <v>1281</v>
      </c>
      <c r="F124" t="s" s="4">
        <v>92</v>
      </c>
      <c r="G124" t="s" s="4">
        <v>1282</v>
      </c>
    </row>
    <row r="125" ht="45.0" customHeight="true">
      <c r="A125" t="s" s="4">
        <v>807</v>
      </c>
      <c r="B125" t="s" s="4">
        <v>1403</v>
      </c>
      <c r="C125" t="s" s="4">
        <v>1280</v>
      </c>
      <c r="D125" t="s" s="4">
        <v>1281</v>
      </c>
      <c r="E125" t="s" s="4">
        <v>1281</v>
      </c>
      <c r="F125" t="s" s="4">
        <v>92</v>
      </c>
      <c r="G125" t="s" s="4">
        <v>1282</v>
      </c>
    </row>
    <row r="126" ht="45.0" customHeight="true">
      <c r="A126" t="s" s="4">
        <v>812</v>
      </c>
      <c r="B126" t="s" s="4">
        <v>1404</v>
      </c>
      <c r="C126" t="s" s="4">
        <v>1280</v>
      </c>
      <c r="D126" t="s" s="4">
        <v>1281</v>
      </c>
      <c r="E126" t="s" s="4">
        <v>1281</v>
      </c>
      <c r="F126" t="s" s="4">
        <v>92</v>
      </c>
      <c r="G126" t="s" s="4">
        <v>1282</v>
      </c>
    </row>
    <row r="127" ht="45.0" customHeight="true">
      <c r="A127" t="s" s="4">
        <v>816</v>
      </c>
      <c r="B127" t="s" s="4">
        <v>1405</v>
      </c>
      <c r="C127" t="s" s="4">
        <v>1280</v>
      </c>
      <c r="D127" t="s" s="4">
        <v>1281</v>
      </c>
      <c r="E127" t="s" s="4">
        <v>1281</v>
      </c>
      <c r="F127" t="s" s="4">
        <v>92</v>
      </c>
      <c r="G127" t="s" s="4">
        <v>1282</v>
      </c>
    </row>
    <row r="128" ht="45.0" customHeight="true">
      <c r="A128" t="s" s="4">
        <v>819</v>
      </c>
      <c r="B128" t="s" s="4">
        <v>1406</v>
      </c>
      <c r="C128" t="s" s="4">
        <v>1280</v>
      </c>
      <c r="D128" t="s" s="4">
        <v>1281</v>
      </c>
      <c r="E128" t="s" s="4">
        <v>1281</v>
      </c>
      <c r="F128" t="s" s="4">
        <v>92</v>
      </c>
      <c r="G128" t="s" s="4">
        <v>1282</v>
      </c>
    </row>
    <row r="129" ht="45.0" customHeight="true">
      <c r="A129" t="s" s="4">
        <v>822</v>
      </c>
      <c r="B129" t="s" s="4">
        <v>1407</v>
      </c>
      <c r="C129" t="s" s="4">
        <v>1280</v>
      </c>
      <c r="D129" t="s" s="4">
        <v>1281</v>
      </c>
      <c r="E129" t="s" s="4">
        <v>1281</v>
      </c>
      <c r="F129" t="s" s="4">
        <v>92</v>
      </c>
      <c r="G129" t="s" s="4">
        <v>1282</v>
      </c>
    </row>
    <row r="130" ht="45.0" customHeight="true">
      <c r="A130" t="s" s="4">
        <v>825</v>
      </c>
      <c r="B130" t="s" s="4">
        <v>1408</v>
      </c>
      <c r="C130" t="s" s="4">
        <v>1280</v>
      </c>
      <c r="D130" t="s" s="4">
        <v>1281</v>
      </c>
      <c r="E130" t="s" s="4">
        <v>1281</v>
      </c>
      <c r="F130" t="s" s="4">
        <v>92</v>
      </c>
      <c r="G130" t="s" s="4">
        <v>1282</v>
      </c>
    </row>
    <row r="131" ht="45.0" customHeight="true">
      <c r="A131" t="s" s="4">
        <v>831</v>
      </c>
      <c r="B131" t="s" s="4">
        <v>1409</v>
      </c>
      <c r="C131" t="s" s="4">
        <v>1280</v>
      </c>
      <c r="D131" t="s" s="4">
        <v>1281</v>
      </c>
      <c r="E131" t="s" s="4">
        <v>1281</v>
      </c>
      <c r="F131" t="s" s="4">
        <v>92</v>
      </c>
      <c r="G131" t="s" s="4">
        <v>1282</v>
      </c>
    </row>
    <row r="132" ht="45.0" customHeight="true">
      <c r="A132" t="s" s="4">
        <v>833</v>
      </c>
      <c r="B132" t="s" s="4">
        <v>1410</v>
      </c>
      <c r="C132" t="s" s="4">
        <v>1280</v>
      </c>
      <c r="D132" t="s" s="4">
        <v>1281</v>
      </c>
      <c r="E132" t="s" s="4">
        <v>1281</v>
      </c>
      <c r="F132" t="s" s="4">
        <v>92</v>
      </c>
      <c r="G132" t="s" s="4">
        <v>1282</v>
      </c>
    </row>
    <row r="133" ht="45.0" customHeight="true">
      <c r="A133" t="s" s="4">
        <v>837</v>
      </c>
      <c r="B133" t="s" s="4">
        <v>1411</v>
      </c>
      <c r="C133" t="s" s="4">
        <v>1280</v>
      </c>
      <c r="D133" t="s" s="4">
        <v>1281</v>
      </c>
      <c r="E133" t="s" s="4">
        <v>1281</v>
      </c>
      <c r="F133" t="s" s="4">
        <v>92</v>
      </c>
      <c r="G133" t="s" s="4">
        <v>1282</v>
      </c>
    </row>
    <row r="134" ht="45.0" customHeight="true">
      <c r="A134" t="s" s="4">
        <v>845</v>
      </c>
      <c r="B134" t="s" s="4">
        <v>1412</v>
      </c>
      <c r="C134" t="s" s="4">
        <v>1280</v>
      </c>
      <c r="D134" t="s" s="4">
        <v>1281</v>
      </c>
      <c r="E134" t="s" s="4">
        <v>1281</v>
      </c>
      <c r="F134" t="s" s="4">
        <v>92</v>
      </c>
      <c r="G134" t="s" s="4">
        <v>1282</v>
      </c>
    </row>
    <row r="135" ht="45.0" customHeight="true">
      <c r="A135" t="s" s="4">
        <v>850</v>
      </c>
      <c r="B135" t="s" s="4">
        <v>1413</v>
      </c>
      <c r="C135" t="s" s="4">
        <v>1280</v>
      </c>
      <c r="D135" t="s" s="4">
        <v>1281</v>
      </c>
      <c r="E135" t="s" s="4">
        <v>1281</v>
      </c>
      <c r="F135" t="s" s="4">
        <v>92</v>
      </c>
      <c r="G135" t="s" s="4">
        <v>1282</v>
      </c>
    </row>
    <row r="136" ht="45.0" customHeight="true">
      <c r="A136" t="s" s="4">
        <v>853</v>
      </c>
      <c r="B136" t="s" s="4">
        <v>1414</v>
      </c>
      <c r="C136" t="s" s="4">
        <v>1280</v>
      </c>
      <c r="D136" t="s" s="4">
        <v>1281</v>
      </c>
      <c r="E136" t="s" s="4">
        <v>1281</v>
      </c>
      <c r="F136" t="s" s="4">
        <v>92</v>
      </c>
      <c r="G136" t="s" s="4">
        <v>1282</v>
      </c>
    </row>
    <row r="137" ht="45.0" customHeight="true">
      <c r="A137" t="s" s="4">
        <v>857</v>
      </c>
      <c r="B137" t="s" s="4">
        <v>1415</v>
      </c>
      <c r="C137" t="s" s="4">
        <v>1280</v>
      </c>
      <c r="D137" t="s" s="4">
        <v>1281</v>
      </c>
      <c r="E137" t="s" s="4">
        <v>1281</v>
      </c>
      <c r="F137" t="s" s="4">
        <v>92</v>
      </c>
      <c r="G137" t="s" s="4">
        <v>1282</v>
      </c>
    </row>
    <row r="138" ht="45.0" customHeight="true">
      <c r="A138" t="s" s="4">
        <v>860</v>
      </c>
      <c r="B138" t="s" s="4">
        <v>1416</v>
      </c>
      <c r="C138" t="s" s="4">
        <v>1280</v>
      </c>
      <c r="D138" t="s" s="4">
        <v>1281</v>
      </c>
      <c r="E138" t="s" s="4">
        <v>1281</v>
      </c>
      <c r="F138" t="s" s="4">
        <v>92</v>
      </c>
      <c r="G138" t="s" s="4">
        <v>1282</v>
      </c>
    </row>
    <row r="139" ht="45.0" customHeight="true">
      <c r="A139" t="s" s="4">
        <v>863</v>
      </c>
      <c r="B139" t="s" s="4">
        <v>1417</v>
      </c>
      <c r="C139" t="s" s="4">
        <v>1280</v>
      </c>
      <c r="D139" t="s" s="4">
        <v>1281</v>
      </c>
      <c r="E139" t="s" s="4">
        <v>1281</v>
      </c>
      <c r="F139" t="s" s="4">
        <v>92</v>
      </c>
      <c r="G139" t="s" s="4">
        <v>1282</v>
      </c>
    </row>
    <row r="140" ht="45.0" customHeight="true">
      <c r="A140" t="s" s="4">
        <v>868</v>
      </c>
      <c r="B140" t="s" s="4">
        <v>1418</v>
      </c>
      <c r="C140" t="s" s="4">
        <v>1280</v>
      </c>
      <c r="D140" t="s" s="4">
        <v>1281</v>
      </c>
      <c r="E140" t="s" s="4">
        <v>1281</v>
      </c>
      <c r="F140" t="s" s="4">
        <v>92</v>
      </c>
      <c r="G140" t="s" s="4">
        <v>1282</v>
      </c>
    </row>
    <row r="141" ht="45.0" customHeight="true">
      <c r="A141" t="s" s="4">
        <v>875</v>
      </c>
      <c r="B141" t="s" s="4">
        <v>1419</v>
      </c>
      <c r="C141" t="s" s="4">
        <v>1280</v>
      </c>
      <c r="D141" t="s" s="4">
        <v>1281</v>
      </c>
      <c r="E141" t="s" s="4">
        <v>1281</v>
      </c>
      <c r="F141" t="s" s="4">
        <v>92</v>
      </c>
      <c r="G141" t="s" s="4">
        <v>1282</v>
      </c>
    </row>
    <row r="142" ht="45.0" customHeight="true">
      <c r="A142" t="s" s="4">
        <v>880</v>
      </c>
      <c r="B142" t="s" s="4">
        <v>1420</v>
      </c>
      <c r="C142" t="s" s="4">
        <v>1280</v>
      </c>
      <c r="D142" t="s" s="4">
        <v>1281</v>
      </c>
      <c r="E142" t="s" s="4">
        <v>1281</v>
      </c>
      <c r="F142" t="s" s="4">
        <v>92</v>
      </c>
      <c r="G142" t="s" s="4">
        <v>1282</v>
      </c>
    </row>
    <row r="143" ht="45.0" customHeight="true">
      <c r="A143" t="s" s="4">
        <v>888</v>
      </c>
      <c r="B143" t="s" s="4">
        <v>1421</v>
      </c>
      <c r="C143" t="s" s="4">
        <v>1280</v>
      </c>
      <c r="D143" t="s" s="4">
        <v>1281</v>
      </c>
      <c r="E143" t="s" s="4">
        <v>1281</v>
      </c>
      <c r="F143" t="s" s="4">
        <v>92</v>
      </c>
      <c r="G143" t="s" s="4">
        <v>1282</v>
      </c>
    </row>
    <row r="144" ht="45.0" customHeight="true">
      <c r="A144" t="s" s="4">
        <v>892</v>
      </c>
      <c r="B144" t="s" s="4">
        <v>1422</v>
      </c>
      <c r="C144" t="s" s="4">
        <v>1280</v>
      </c>
      <c r="D144" t="s" s="4">
        <v>1281</v>
      </c>
      <c r="E144" t="s" s="4">
        <v>1281</v>
      </c>
      <c r="F144" t="s" s="4">
        <v>92</v>
      </c>
      <c r="G144" t="s" s="4">
        <v>1282</v>
      </c>
    </row>
    <row r="145" ht="45.0" customHeight="true">
      <c r="A145" t="s" s="4">
        <v>897</v>
      </c>
      <c r="B145" t="s" s="4">
        <v>1423</v>
      </c>
      <c r="C145" t="s" s="4">
        <v>1280</v>
      </c>
      <c r="D145" t="s" s="4">
        <v>1281</v>
      </c>
      <c r="E145" t="s" s="4">
        <v>1281</v>
      </c>
      <c r="F145" t="s" s="4">
        <v>92</v>
      </c>
      <c r="G145" t="s" s="4">
        <v>1282</v>
      </c>
    </row>
    <row r="146" ht="45.0" customHeight="true">
      <c r="A146" t="s" s="4">
        <v>904</v>
      </c>
      <c r="B146" t="s" s="4">
        <v>1424</v>
      </c>
      <c r="C146" t="s" s="4">
        <v>1280</v>
      </c>
      <c r="D146" t="s" s="4">
        <v>1281</v>
      </c>
      <c r="E146" t="s" s="4">
        <v>1281</v>
      </c>
      <c r="F146" t="s" s="4">
        <v>92</v>
      </c>
      <c r="G146" t="s" s="4">
        <v>1282</v>
      </c>
    </row>
    <row r="147" ht="45.0" customHeight="true">
      <c r="A147" t="s" s="4">
        <v>908</v>
      </c>
      <c r="B147" t="s" s="4">
        <v>1425</v>
      </c>
      <c r="C147" t="s" s="4">
        <v>1280</v>
      </c>
      <c r="D147" t="s" s="4">
        <v>1281</v>
      </c>
      <c r="E147" t="s" s="4">
        <v>1281</v>
      </c>
      <c r="F147" t="s" s="4">
        <v>92</v>
      </c>
      <c r="G147" t="s" s="4">
        <v>1282</v>
      </c>
    </row>
    <row r="148" ht="45.0" customHeight="true">
      <c r="A148" t="s" s="4">
        <v>915</v>
      </c>
      <c r="B148" t="s" s="4">
        <v>1426</v>
      </c>
      <c r="C148" t="s" s="4">
        <v>1280</v>
      </c>
      <c r="D148" t="s" s="4">
        <v>1281</v>
      </c>
      <c r="E148" t="s" s="4">
        <v>1281</v>
      </c>
      <c r="F148" t="s" s="4">
        <v>92</v>
      </c>
      <c r="G148" t="s" s="4">
        <v>1282</v>
      </c>
    </row>
    <row r="149" ht="45.0" customHeight="true">
      <c r="A149" t="s" s="4">
        <v>920</v>
      </c>
      <c r="B149" t="s" s="4">
        <v>1427</v>
      </c>
      <c r="C149" t="s" s="4">
        <v>1280</v>
      </c>
      <c r="D149" t="s" s="4">
        <v>1281</v>
      </c>
      <c r="E149" t="s" s="4">
        <v>1281</v>
      </c>
      <c r="F149" t="s" s="4">
        <v>92</v>
      </c>
      <c r="G149" t="s" s="4">
        <v>1282</v>
      </c>
    </row>
    <row r="150" ht="45.0" customHeight="true">
      <c r="A150" t="s" s="4">
        <v>926</v>
      </c>
      <c r="B150" t="s" s="4">
        <v>1428</v>
      </c>
      <c r="C150" t="s" s="4">
        <v>1280</v>
      </c>
      <c r="D150" t="s" s="4">
        <v>1281</v>
      </c>
      <c r="E150" t="s" s="4">
        <v>1281</v>
      </c>
      <c r="F150" t="s" s="4">
        <v>92</v>
      </c>
      <c r="G150" t="s" s="4">
        <v>1282</v>
      </c>
    </row>
    <row r="151" ht="45.0" customHeight="true">
      <c r="A151" t="s" s="4">
        <v>929</v>
      </c>
      <c r="B151" t="s" s="4">
        <v>1429</v>
      </c>
      <c r="C151" t="s" s="4">
        <v>1280</v>
      </c>
      <c r="D151" t="s" s="4">
        <v>1281</v>
      </c>
      <c r="E151" t="s" s="4">
        <v>1281</v>
      </c>
      <c r="F151" t="s" s="4">
        <v>92</v>
      </c>
      <c r="G151" t="s" s="4">
        <v>1282</v>
      </c>
    </row>
    <row r="152" ht="45.0" customHeight="true">
      <c r="A152" t="s" s="4">
        <v>933</v>
      </c>
      <c r="B152" t="s" s="4">
        <v>1430</v>
      </c>
      <c r="C152" t="s" s="4">
        <v>1280</v>
      </c>
      <c r="D152" t="s" s="4">
        <v>1281</v>
      </c>
      <c r="E152" t="s" s="4">
        <v>1281</v>
      </c>
      <c r="F152" t="s" s="4">
        <v>92</v>
      </c>
      <c r="G152" t="s" s="4">
        <v>1282</v>
      </c>
    </row>
    <row r="153" ht="45.0" customHeight="true">
      <c r="A153" t="s" s="4">
        <v>936</v>
      </c>
      <c r="B153" t="s" s="4">
        <v>1431</v>
      </c>
      <c r="C153" t="s" s="4">
        <v>1280</v>
      </c>
      <c r="D153" t="s" s="4">
        <v>1281</v>
      </c>
      <c r="E153" t="s" s="4">
        <v>1281</v>
      </c>
      <c r="F153" t="s" s="4">
        <v>92</v>
      </c>
      <c r="G153" t="s" s="4">
        <v>1282</v>
      </c>
    </row>
    <row r="154" ht="45.0" customHeight="true">
      <c r="A154" t="s" s="4">
        <v>940</v>
      </c>
      <c r="B154" t="s" s="4">
        <v>1432</v>
      </c>
      <c r="C154" t="s" s="4">
        <v>1280</v>
      </c>
      <c r="D154" t="s" s="4">
        <v>1281</v>
      </c>
      <c r="E154" t="s" s="4">
        <v>1281</v>
      </c>
      <c r="F154" t="s" s="4">
        <v>92</v>
      </c>
      <c r="G154" t="s" s="4">
        <v>1282</v>
      </c>
    </row>
    <row r="155" ht="45.0" customHeight="true">
      <c r="A155" t="s" s="4">
        <v>946</v>
      </c>
      <c r="B155" t="s" s="4">
        <v>1433</v>
      </c>
      <c r="C155" t="s" s="4">
        <v>1280</v>
      </c>
      <c r="D155" t="s" s="4">
        <v>1281</v>
      </c>
      <c r="E155" t="s" s="4">
        <v>1281</v>
      </c>
      <c r="F155" t="s" s="4">
        <v>92</v>
      </c>
      <c r="G155" t="s" s="4">
        <v>1282</v>
      </c>
    </row>
    <row r="156" ht="45.0" customHeight="true">
      <c r="A156" t="s" s="4">
        <v>953</v>
      </c>
      <c r="B156" t="s" s="4">
        <v>1434</v>
      </c>
      <c r="C156" t="s" s="4">
        <v>1280</v>
      </c>
      <c r="D156" t="s" s="4">
        <v>1281</v>
      </c>
      <c r="E156" t="s" s="4">
        <v>1281</v>
      </c>
      <c r="F156" t="s" s="4">
        <v>92</v>
      </c>
      <c r="G156" t="s" s="4">
        <v>1282</v>
      </c>
    </row>
    <row r="157" ht="45.0" customHeight="true">
      <c r="A157" t="s" s="4">
        <v>959</v>
      </c>
      <c r="B157" t="s" s="4">
        <v>1435</v>
      </c>
      <c r="C157" t="s" s="4">
        <v>1280</v>
      </c>
      <c r="D157" t="s" s="4">
        <v>1281</v>
      </c>
      <c r="E157" t="s" s="4">
        <v>1281</v>
      </c>
      <c r="F157" t="s" s="4">
        <v>92</v>
      </c>
      <c r="G157" t="s" s="4">
        <v>1282</v>
      </c>
    </row>
    <row r="158" ht="45.0" customHeight="true">
      <c r="A158" t="s" s="4">
        <v>965</v>
      </c>
      <c r="B158" t="s" s="4">
        <v>1436</v>
      </c>
      <c r="C158" t="s" s="4">
        <v>1280</v>
      </c>
      <c r="D158" t="s" s="4">
        <v>1281</v>
      </c>
      <c r="E158" t="s" s="4">
        <v>1281</v>
      </c>
      <c r="F158" t="s" s="4">
        <v>92</v>
      </c>
      <c r="G158" t="s" s="4">
        <v>1282</v>
      </c>
    </row>
    <row r="159" ht="45.0" customHeight="true">
      <c r="A159" t="s" s="4">
        <v>972</v>
      </c>
      <c r="B159" t="s" s="4">
        <v>1437</v>
      </c>
      <c r="C159" t="s" s="4">
        <v>1280</v>
      </c>
      <c r="D159" t="s" s="4">
        <v>1281</v>
      </c>
      <c r="E159" t="s" s="4">
        <v>1281</v>
      </c>
      <c r="F159" t="s" s="4">
        <v>92</v>
      </c>
      <c r="G159" t="s" s="4">
        <v>1282</v>
      </c>
    </row>
    <row r="160" ht="45.0" customHeight="true">
      <c r="A160" t="s" s="4">
        <v>975</v>
      </c>
      <c r="B160" t="s" s="4">
        <v>1438</v>
      </c>
      <c r="C160" t="s" s="4">
        <v>1280</v>
      </c>
      <c r="D160" t="s" s="4">
        <v>1281</v>
      </c>
      <c r="E160" t="s" s="4">
        <v>1281</v>
      </c>
      <c r="F160" t="s" s="4">
        <v>92</v>
      </c>
      <c r="G160" t="s" s="4">
        <v>1282</v>
      </c>
    </row>
    <row r="161" ht="45.0" customHeight="true">
      <c r="A161" t="s" s="4">
        <v>979</v>
      </c>
      <c r="B161" t="s" s="4">
        <v>1439</v>
      </c>
      <c r="C161" t="s" s="4">
        <v>1280</v>
      </c>
      <c r="D161" t="s" s="4">
        <v>1281</v>
      </c>
      <c r="E161" t="s" s="4">
        <v>1281</v>
      </c>
      <c r="F161" t="s" s="4">
        <v>92</v>
      </c>
      <c r="G161" t="s" s="4">
        <v>1282</v>
      </c>
    </row>
    <row r="162" ht="45.0" customHeight="true">
      <c r="A162" t="s" s="4">
        <v>983</v>
      </c>
      <c r="B162" t="s" s="4">
        <v>1440</v>
      </c>
      <c r="C162" t="s" s="4">
        <v>1280</v>
      </c>
      <c r="D162" t="s" s="4">
        <v>1281</v>
      </c>
      <c r="E162" t="s" s="4">
        <v>1281</v>
      </c>
      <c r="F162" t="s" s="4">
        <v>92</v>
      </c>
      <c r="G162" t="s" s="4">
        <v>1282</v>
      </c>
    </row>
    <row r="163" ht="45.0" customHeight="true">
      <c r="A163" t="s" s="4">
        <v>987</v>
      </c>
      <c r="B163" t="s" s="4">
        <v>1441</v>
      </c>
      <c r="C163" t="s" s="4">
        <v>1280</v>
      </c>
      <c r="D163" t="s" s="4">
        <v>1281</v>
      </c>
      <c r="E163" t="s" s="4">
        <v>1281</v>
      </c>
      <c r="F163" t="s" s="4">
        <v>92</v>
      </c>
      <c r="G163" t="s" s="4">
        <v>1282</v>
      </c>
    </row>
    <row r="164" ht="45.0" customHeight="true">
      <c r="A164" t="s" s="4">
        <v>990</v>
      </c>
      <c r="B164" t="s" s="4">
        <v>1442</v>
      </c>
      <c r="C164" t="s" s="4">
        <v>1280</v>
      </c>
      <c r="D164" t="s" s="4">
        <v>1281</v>
      </c>
      <c r="E164" t="s" s="4">
        <v>1281</v>
      </c>
      <c r="F164" t="s" s="4">
        <v>92</v>
      </c>
      <c r="G164" t="s" s="4">
        <v>1282</v>
      </c>
    </row>
    <row r="165" ht="45.0" customHeight="true">
      <c r="A165" t="s" s="4">
        <v>997</v>
      </c>
      <c r="B165" t="s" s="4">
        <v>1443</v>
      </c>
      <c r="C165" t="s" s="4">
        <v>1280</v>
      </c>
      <c r="D165" t="s" s="4">
        <v>1281</v>
      </c>
      <c r="E165" t="s" s="4">
        <v>1281</v>
      </c>
      <c r="F165" t="s" s="4">
        <v>92</v>
      </c>
      <c r="G165" t="s" s="4">
        <v>1282</v>
      </c>
    </row>
    <row r="166" ht="45.0" customHeight="true">
      <c r="A166" t="s" s="4">
        <v>1002</v>
      </c>
      <c r="B166" t="s" s="4">
        <v>1444</v>
      </c>
      <c r="C166" t="s" s="4">
        <v>1280</v>
      </c>
      <c r="D166" t="s" s="4">
        <v>1281</v>
      </c>
      <c r="E166" t="s" s="4">
        <v>1281</v>
      </c>
      <c r="F166" t="s" s="4">
        <v>92</v>
      </c>
      <c r="G166" t="s" s="4">
        <v>1282</v>
      </c>
    </row>
    <row r="167" ht="45.0" customHeight="true">
      <c r="A167" t="s" s="4">
        <v>1005</v>
      </c>
      <c r="B167" t="s" s="4">
        <v>1445</v>
      </c>
      <c r="C167" t="s" s="4">
        <v>1280</v>
      </c>
      <c r="D167" t="s" s="4">
        <v>1281</v>
      </c>
      <c r="E167" t="s" s="4">
        <v>1281</v>
      </c>
      <c r="F167" t="s" s="4">
        <v>92</v>
      </c>
      <c r="G167" t="s" s="4">
        <v>1282</v>
      </c>
    </row>
    <row r="168" ht="45.0" customHeight="true">
      <c r="A168" t="s" s="4">
        <v>1011</v>
      </c>
      <c r="B168" t="s" s="4">
        <v>1446</v>
      </c>
      <c r="C168" t="s" s="4">
        <v>1280</v>
      </c>
      <c r="D168" t="s" s="4">
        <v>1281</v>
      </c>
      <c r="E168" t="s" s="4">
        <v>1281</v>
      </c>
      <c r="F168" t="s" s="4">
        <v>92</v>
      </c>
      <c r="G168" t="s" s="4">
        <v>1282</v>
      </c>
    </row>
    <row r="169" ht="45.0" customHeight="true">
      <c r="A169" t="s" s="4">
        <v>1016</v>
      </c>
      <c r="B169" t="s" s="4">
        <v>1447</v>
      </c>
      <c r="C169" t="s" s="4">
        <v>1280</v>
      </c>
      <c r="D169" t="s" s="4">
        <v>1281</v>
      </c>
      <c r="E169" t="s" s="4">
        <v>1281</v>
      </c>
      <c r="F169" t="s" s="4">
        <v>92</v>
      </c>
      <c r="G169" t="s" s="4">
        <v>1282</v>
      </c>
    </row>
    <row r="170" ht="45.0" customHeight="true">
      <c r="A170" t="s" s="4">
        <v>1021</v>
      </c>
      <c r="B170" t="s" s="4">
        <v>1448</v>
      </c>
      <c r="C170" t="s" s="4">
        <v>1280</v>
      </c>
      <c r="D170" t="s" s="4">
        <v>1281</v>
      </c>
      <c r="E170" t="s" s="4">
        <v>1281</v>
      </c>
      <c r="F170" t="s" s="4">
        <v>92</v>
      </c>
      <c r="G170" t="s" s="4">
        <v>1282</v>
      </c>
    </row>
    <row r="171" ht="45.0" customHeight="true">
      <c r="A171" t="s" s="4">
        <v>1028</v>
      </c>
      <c r="B171" t="s" s="4">
        <v>1449</v>
      </c>
      <c r="C171" t="s" s="4">
        <v>1280</v>
      </c>
      <c r="D171" t="s" s="4">
        <v>1281</v>
      </c>
      <c r="E171" t="s" s="4">
        <v>1281</v>
      </c>
      <c r="F171" t="s" s="4">
        <v>92</v>
      </c>
      <c r="G171" t="s" s="4">
        <v>1282</v>
      </c>
    </row>
    <row r="172" ht="45.0" customHeight="true">
      <c r="A172" t="s" s="4">
        <v>1030</v>
      </c>
      <c r="B172" t="s" s="4">
        <v>1450</v>
      </c>
      <c r="C172" t="s" s="4">
        <v>1280</v>
      </c>
      <c r="D172" t="s" s="4">
        <v>1281</v>
      </c>
      <c r="E172" t="s" s="4">
        <v>1281</v>
      </c>
      <c r="F172" t="s" s="4">
        <v>92</v>
      </c>
      <c r="G172" t="s" s="4">
        <v>1282</v>
      </c>
    </row>
    <row r="173" ht="45.0" customHeight="true">
      <c r="A173" t="s" s="4">
        <v>1034</v>
      </c>
      <c r="B173" t="s" s="4">
        <v>1451</v>
      </c>
      <c r="C173" t="s" s="4">
        <v>1280</v>
      </c>
      <c r="D173" t="s" s="4">
        <v>1281</v>
      </c>
      <c r="E173" t="s" s="4">
        <v>1281</v>
      </c>
      <c r="F173" t="s" s="4">
        <v>92</v>
      </c>
      <c r="G173" t="s" s="4">
        <v>1282</v>
      </c>
    </row>
    <row r="174" ht="45.0" customHeight="true">
      <c r="A174" t="s" s="4">
        <v>1042</v>
      </c>
      <c r="B174" t="s" s="4">
        <v>1452</v>
      </c>
      <c r="C174" t="s" s="4">
        <v>1280</v>
      </c>
      <c r="D174" t="s" s="4">
        <v>1281</v>
      </c>
      <c r="E174" t="s" s="4">
        <v>1281</v>
      </c>
      <c r="F174" t="s" s="4">
        <v>92</v>
      </c>
      <c r="G174" t="s" s="4">
        <v>1282</v>
      </c>
    </row>
    <row r="175" ht="45.0" customHeight="true">
      <c r="A175" t="s" s="4">
        <v>1050</v>
      </c>
      <c r="B175" t="s" s="4">
        <v>1453</v>
      </c>
      <c r="C175" t="s" s="4">
        <v>1280</v>
      </c>
      <c r="D175" t="s" s="4">
        <v>1281</v>
      </c>
      <c r="E175" t="s" s="4">
        <v>1281</v>
      </c>
      <c r="F175" t="s" s="4">
        <v>92</v>
      </c>
      <c r="G175" t="s" s="4">
        <v>1282</v>
      </c>
    </row>
    <row r="176" ht="45.0" customHeight="true">
      <c r="A176" t="s" s="4">
        <v>1057</v>
      </c>
      <c r="B176" t="s" s="4">
        <v>1454</v>
      </c>
      <c r="C176" t="s" s="4">
        <v>1280</v>
      </c>
      <c r="D176" t="s" s="4">
        <v>1281</v>
      </c>
      <c r="E176" t="s" s="4">
        <v>1281</v>
      </c>
      <c r="F176" t="s" s="4">
        <v>92</v>
      </c>
      <c r="G176" t="s" s="4">
        <v>1282</v>
      </c>
    </row>
    <row r="177" ht="45.0" customHeight="true">
      <c r="A177" t="s" s="4">
        <v>1060</v>
      </c>
      <c r="B177" t="s" s="4">
        <v>1455</v>
      </c>
      <c r="C177" t="s" s="4">
        <v>1280</v>
      </c>
      <c r="D177" t="s" s="4">
        <v>1281</v>
      </c>
      <c r="E177" t="s" s="4">
        <v>1281</v>
      </c>
      <c r="F177" t="s" s="4">
        <v>92</v>
      </c>
      <c r="G177" t="s" s="4">
        <v>1282</v>
      </c>
    </row>
    <row r="178" ht="45.0" customHeight="true">
      <c r="A178" t="s" s="4">
        <v>1063</v>
      </c>
      <c r="B178" t="s" s="4">
        <v>1456</v>
      </c>
      <c r="C178" t="s" s="4">
        <v>1280</v>
      </c>
      <c r="D178" t="s" s="4">
        <v>1281</v>
      </c>
      <c r="E178" t="s" s="4">
        <v>1281</v>
      </c>
      <c r="F178" t="s" s="4">
        <v>92</v>
      </c>
      <c r="G178" t="s" s="4">
        <v>1282</v>
      </c>
    </row>
    <row r="179" ht="45.0" customHeight="true">
      <c r="A179" t="s" s="4">
        <v>1068</v>
      </c>
      <c r="B179" t="s" s="4">
        <v>1457</v>
      </c>
      <c r="C179" t="s" s="4">
        <v>1280</v>
      </c>
      <c r="D179" t="s" s="4">
        <v>1281</v>
      </c>
      <c r="E179" t="s" s="4">
        <v>1281</v>
      </c>
      <c r="F179" t="s" s="4">
        <v>92</v>
      </c>
      <c r="G179" t="s" s="4">
        <v>1282</v>
      </c>
    </row>
    <row r="180" ht="45.0" customHeight="true">
      <c r="A180" t="s" s="4">
        <v>1073</v>
      </c>
      <c r="B180" t="s" s="4">
        <v>1458</v>
      </c>
      <c r="C180" t="s" s="4">
        <v>1280</v>
      </c>
      <c r="D180" t="s" s="4">
        <v>1281</v>
      </c>
      <c r="E180" t="s" s="4">
        <v>1281</v>
      </c>
      <c r="F180" t="s" s="4">
        <v>92</v>
      </c>
      <c r="G180" t="s" s="4">
        <v>1282</v>
      </c>
    </row>
    <row r="181" ht="45.0" customHeight="true">
      <c r="A181" t="s" s="4">
        <v>1076</v>
      </c>
      <c r="B181" t="s" s="4">
        <v>1459</v>
      </c>
      <c r="C181" t="s" s="4">
        <v>1280</v>
      </c>
      <c r="D181" t="s" s="4">
        <v>1281</v>
      </c>
      <c r="E181" t="s" s="4">
        <v>1281</v>
      </c>
      <c r="F181" t="s" s="4">
        <v>92</v>
      </c>
      <c r="G181" t="s" s="4">
        <v>1282</v>
      </c>
    </row>
    <row r="182" ht="45.0" customHeight="true">
      <c r="A182" t="s" s="4">
        <v>1081</v>
      </c>
      <c r="B182" t="s" s="4">
        <v>1460</v>
      </c>
      <c r="C182" t="s" s="4">
        <v>1280</v>
      </c>
      <c r="D182" t="s" s="4">
        <v>1281</v>
      </c>
      <c r="E182" t="s" s="4">
        <v>1281</v>
      </c>
      <c r="F182" t="s" s="4">
        <v>92</v>
      </c>
      <c r="G182" t="s" s="4">
        <v>1282</v>
      </c>
    </row>
    <row r="183" ht="45.0" customHeight="true">
      <c r="A183" t="s" s="4">
        <v>1084</v>
      </c>
      <c r="B183" t="s" s="4">
        <v>1461</v>
      </c>
      <c r="C183" t="s" s="4">
        <v>1280</v>
      </c>
      <c r="D183" t="s" s="4">
        <v>1281</v>
      </c>
      <c r="E183" t="s" s="4">
        <v>1281</v>
      </c>
      <c r="F183" t="s" s="4">
        <v>92</v>
      </c>
      <c r="G183" t="s" s="4">
        <v>1282</v>
      </c>
    </row>
    <row r="184" ht="45.0" customHeight="true">
      <c r="A184" t="s" s="4">
        <v>1087</v>
      </c>
      <c r="B184" t="s" s="4">
        <v>1462</v>
      </c>
      <c r="C184" t="s" s="4">
        <v>1280</v>
      </c>
      <c r="D184" t="s" s="4">
        <v>1281</v>
      </c>
      <c r="E184" t="s" s="4">
        <v>1281</v>
      </c>
      <c r="F184" t="s" s="4">
        <v>92</v>
      </c>
      <c r="G184" t="s" s="4">
        <v>1282</v>
      </c>
    </row>
    <row r="185" ht="45.0" customHeight="true">
      <c r="A185" t="s" s="4">
        <v>1090</v>
      </c>
      <c r="B185" t="s" s="4">
        <v>1463</v>
      </c>
      <c r="C185" t="s" s="4">
        <v>1280</v>
      </c>
      <c r="D185" t="s" s="4">
        <v>1281</v>
      </c>
      <c r="E185" t="s" s="4">
        <v>1281</v>
      </c>
      <c r="F185" t="s" s="4">
        <v>92</v>
      </c>
      <c r="G185" t="s" s="4">
        <v>1282</v>
      </c>
    </row>
    <row r="186" ht="45.0" customHeight="true">
      <c r="A186" t="s" s="4">
        <v>1092</v>
      </c>
      <c r="B186" t="s" s="4">
        <v>1464</v>
      </c>
      <c r="C186" t="s" s="4">
        <v>1280</v>
      </c>
      <c r="D186" t="s" s="4">
        <v>1281</v>
      </c>
      <c r="E186" t="s" s="4">
        <v>1281</v>
      </c>
      <c r="F186" t="s" s="4">
        <v>92</v>
      </c>
      <c r="G186" t="s" s="4">
        <v>1282</v>
      </c>
    </row>
    <row r="187" ht="45.0" customHeight="true">
      <c r="A187" t="s" s="4">
        <v>1095</v>
      </c>
      <c r="B187" t="s" s="4">
        <v>1465</v>
      </c>
      <c r="C187" t="s" s="4">
        <v>1280</v>
      </c>
      <c r="D187" t="s" s="4">
        <v>1281</v>
      </c>
      <c r="E187" t="s" s="4">
        <v>1281</v>
      </c>
      <c r="F187" t="s" s="4">
        <v>92</v>
      </c>
      <c r="G187" t="s" s="4">
        <v>1282</v>
      </c>
    </row>
    <row r="188" ht="45.0" customHeight="true">
      <c r="A188" t="s" s="4">
        <v>1098</v>
      </c>
      <c r="B188" t="s" s="4">
        <v>1466</v>
      </c>
      <c r="C188" t="s" s="4">
        <v>1280</v>
      </c>
      <c r="D188" t="s" s="4">
        <v>1281</v>
      </c>
      <c r="E188" t="s" s="4">
        <v>1281</v>
      </c>
      <c r="F188" t="s" s="4">
        <v>92</v>
      </c>
      <c r="G188" t="s" s="4">
        <v>1282</v>
      </c>
    </row>
    <row r="189" ht="45.0" customHeight="true">
      <c r="A189" t="s" s="4">
        <v>1102</v>
      </c>
      <c r="B189" t="s" s="4">
        <v>1467</v>
      </c>
      <c r="C189" t="s" s="4">
        <v>1280</v>
      </c>
      <c r="D189" t="s" s="4">
        <v>1281</v>
      </c>
      <c r="E189" t="s" s="4">
        <v>1281</v>
      </c>
      <c r="F189" t="s" s="4">
        <v>92</v>
      </c>
      <c r="G189" t="s" s="4">
        <v>1282</v>
      </c>
    </row>
    <row r="190" ht="45.0" customHeight="true">
      <c r="A190" t="s" s="4">
        <v>1105</v>
      </c>
      <c r="B190" t="s" s="4">
        <v>1468</v>
      </c>
      <c r="C190" t="s" s="4">
        <v>1280</v>
      </c>
      <c r="D190" t="s" s="4">
        <v>1281</v>
      </c>
      <c r="E190" t="s" s="4">
        <v>1281</v>
      </c>
      <c r="F190" t="s" s="4">
        <v>92</v>
      </c>
      <c r="G190" t="s" s="4">
        <v>1282</v>
      </c>
    </row>
    <row r="191" ht="45.0" customHeight="true">
      <c r="A191" t="s" s="4">
        <v>1109</v>
      </c>
      <c r="B191" t="s" s="4">
        <v>1469</v>
      </c>
      <c r="C191" t="s" s="4">
        <v>1280</v>
      </c>
      <c r="D191" t="s" s="4">
        <v>1281</v>
      </c>
      <c r="E191" t="s" s="4">
        <v>1281</v>
      </c>
      <c r="F191" t="s" s="4">
        <v>92</v>
      </c>
      <c r="G191" t="s" s="4">
        <v>1282</v>
      </c>
    </row>
    <row r="192" ht="45.0" customHeight="true">
      <c r="A192" t="s" s="4">
        <v>1114</v>
      </c>
      <c r="B192" t="s" s="4">
        <v>1470</v>
      </c>
      <c r="C192" t="s" s="4">
        <v>1280</v>
      </c>
      <c r="D192" t="s" s="4">
        <v>1281</v>
      </c>
      <c r="E192" t="s" s="4">
        <v>1281</v>
      </c>
      <c r="F192" t="s" s="4">
        <v>92</v>
      </c>
      <c r="G192" t="s" s="4">
        <v>1282</v>
      </c>
    </row>
    <row r="193" ht="45.0" customHeight="true">
      <c r="A193" t="s" s="4">
        <v>1117</v>
      </c>
      <c r="B193" t="s" s="4">
        <v>1471</v>
      </c>
      <c r="C193" t="s" s="4">
        <v>1280</v>
      </c>
      <c r="D193" t="s" s="4">
        <v>1281</v>
      </c>
      <c r="E193" t="s" s="4">
        <v>1281</v>
      </c>
      <c r="F193" t="s" s="4">
        <v>92</v>
      </c>
      <c r="G193" t="s" s="4">
        <v>1282</v>
      </c>
    </row>
    <row r="194" ht="45.0" customHeight="true">
      <c r="A194" t="s" s="4">
        <v>1123</v>
      </c>
      <c r="B194" t="s" s="4">
        <v>1472</v>
      </c>
      <c r="C194" t="s" s="4">
        <v>1280</v>
      </c>
      <c r="D194" t="s" s="4">
        <v>1281</v>
      </c>
      <c r="E194" t="s" s="4">
        <v>1281</v>
      </c>
      <c r="F194" t="s" s="4">
        <v>92</v>
      </c>
      <c r="G194" t="s" s="4">
        <v>1282</v>
      </c>
    </row>
    <row r="195" ht="45.0" customHeight="true">
      <c r="A195" t="s" s="4">
        <v>1130</v>
      </c>
      <c r="B195" t="s" s="4">
        <v>1473</v>
      </c>
      <c r="C195" t="s" s="4">
        <v>1280</v>
      </c>
      <c r="D195" t="s" s="4">
        <v>1281</v>
      </c>
      <c r="E195" t="s" s="4">
        <v>1281</v>
      </c>
      <c r="F195" t="s" s="4">
        <v>92</v>
      </c>
      <c r="G195" t="s" s="4">
        <v>1282</v>
      </c>
    </row>
    <row r="196" ht="45.0" customHeight="true">
      <c r="A196" t="s" s="4">
        <v>1132</v>
      </c>
      <c r="B196" t="s" s="4">
        <v>1474</v>
      </c>
      <c r="C196" t="s" s="4">
        <v>1280</v>
      </c>
      <c r="D196" t="s" s="4">
        <v>1281</v>
      </c>
      <c r="E196" t="s" s="4">
        <v>1281</v>
      </c>
      <c r="F196" t="s" s="4">
        <v>92</v>
      </c>
      <c r="G196" t="s" s="4">
        <v>1282</v>
      </c>
    </row>
    <row r="197" ht="45.0" customHeight="true">
      <c r="A197" t="s" s="4">
        <v>1135</v>
      </c>
      <c r="B197" t="s" s="4">
        <v>1475</v>
      </c>
      <c r="C197" t="s" s="4">
        <v>1280</v>
      </c>
      <c r="D197" t="s" s="4">
        <v>1281</v>
      </c>
      <c r="E197" t="s" s="4">
        <v>1281</v>
      </c>
      <c r="F197" t="s" s="4">
        <v>92</v>
      </c>
      <c r="G197" t="s" s="4">
        <v>1282</v>
      </c>
    </row>
    <row r="198" ht="45.0" customHeight="true">
      <c r="A198" t="s" s="4">
        <v>1137</v>
      </c>
      <c r="B198" t="s" s="4">
        <v>1476</v>
      </c>
      <c r="C198" t="s" s="4">
        <v>1280</v>
      </c>
      <c r="D198" t="s" s="4">
        <v>1281</v>
      </c>
      <c r="E198" t="s" s="4">
        <v>1281</v>
      </c>
      <c r="F198" t="s" s="4">
        <v>92</v>
      </c>
      <c r="G198" t="s" s="4">
        <v>1282</v>
      </c>
    </row>
    <row r="199" ht="45.0" customHeight="true">
      <c r="A199" t="s" s="4">
        <v>1139</v>
      </c>
      <c r="B199" t="s" s="4">
        <v>1477</v>
      </c>
      <c r="C199" t="s" s="4">
        <v>1280</v>
      </c>
      <c r="D199" t="s" s="4">
        <v>1281</v>
      </c>
      <c r="E199" t="s" s="4">
        <v>1281</v>
      </c>
      <c r="F199" t="s" s="4">
        <v>92</v>
      </c>
      <c r="G199" t="s" s="4">
        <v>1282</v>
      </c>
    </row>
    <row r="200" ht="45.0" customHeight="true">
      <c r="A200" t="s" s="4">
        <v>1143</v>
      </c>
      <c r="B200" t="s" s="4">
        <v>1478</v>
      </c>
      <c r="C200" t="s" s="4">
        <v>1280</v>
      </c>
      <c r="D200" t="s" s="4">
        <v>1281</v>
      </c>
      <c r="E200" t="s" s="4">
        <v>1281</v>
      </c>
      <c r="F200" t="s" s="4">
        <v>92</v>
      </c>
      <c r="G200" t="s" s="4">
        <v>1282</v>
      </c>
    </row>
    <row r="201" ht="45.0" customHeight="true">
      <c r="A201" t="s" s="4">
        <v>1146</v>
      </c>
      <c r="B201" t="s" s="4">
        <v>1479</v>
      </c>
      <c r="C201" t="s" s="4">
        <v>1280</v>
      </c>
      <c r="D201" t="s" s="4">
        <v>1281</v>
      </c>
      <c r="E201" t="s" s="4">
        <v>1281</v>
      </c>
      <c r="F201" t="s" s="4">
        <v>92</v>
      </c>
      <c r="G201" t="s" s="4">
        <v>1282</v>
      </c>
    </row>
    <row r="202" ht="45.0" customHeight="true">
      <c r="A202" t="s" s="4">
        <v>1154</v>
      </c>
      <c r="B202" t="s" s="4">
        <v>1480</v>
      </c>
      <c r="C202" t="s" s="4">
        <v>1280</v>
      </c>
      <c r="D202" t="s" s="4">
        <v>1281</v>
      </c>
      <c r="E202" t="s" s="4">
        <v>1281</v>
      </c>
      <c r="F202" t="s" s="4">
        <v>92</v>
      </c>
      <c r="G202" t="s" s="4">
        <v>1282</v>
      </c>
    </row>
    <row r="203" ht="45.0" customHeight="true">
      <c r="A203" t="s" s="4">
        <v>1159</v>
      </c>
      <c r="B203" t="s" s="4">
        <v>1481</v>
      </c>
      <c r="C203" t="s" s="4">
        <v>1280</v>
      </c>
      <c r="D203" t="s" s="4">
        <v>1281</v>
      </c>
      <c r="E203" t="s" s="4">
        <v>1281</v>
      </c>
      <c r="F203" t="s" s="4">
        <v>92</v>
      </c>
      <c r="G203" t="s" s="4">
        <v>1282</v>
      </c>
    </row>
    <row r="204" ht="45.0" customHeight="true">
      <c r="A204" t="s" s="4">
        <v>1163</v>
      </c>
      <c r="B204" t="s" s="4">
        <v>1482</v>
      </c>
      <c r="C204" t="s" s="4">
        <v>1280</v>
      </c>
      <c r="D204" t="s" s="4">
        <v>1281</v>
      </c>
      <c r="E204" t="s" s="4">
        <v>1281</v>
      </c>
      <c r="F204" t="s" s="4">
        <v>92</v>
      </c>
      <c r="G204" t="s" s="4">
        <v>1282</v>
      </c>
    </row>
    <row r="205" ht="45.0" customHeight="true">
      <c r="A205" t="s" s="4">
        <v>1168</v>
      </c>
      <c r="B205" t="s" s="4">
        <v>1483</v>
      </c>
      <c r="C205" t="s" s="4">
        <v>1280</v>
      </c>
      <c r="D205" t="s" s="4">
        <v>1281</v>
      </c>
      <c r="E205" t="s" s="4">
        <v>1281</v>
      </c>
      <c r="F205" t="s" s="4">
        <v>92</v>
      </c>
      <c r="G205" t="s" s="4">
        <v>1282</v>
      </c>
    </row>
    <row r="206" ht="45.0" customHeight="true">
      <c r="A206" t="s" s="4">
        <v>1173</v>
      </c>
      <c r="B206" t="s" s="4">
        <v>1484</v>
      </c>
      <c r="C206" t="s" s="4">
        <v>1280</v>
      </c>
      <c r="D206" t="s" s="4">
        <v>1281</v>
      </c>
      <c r="E206" t="s" s="4">
        <v>1281</v>
      </c>
      <c r="F206" t="s" s="4">
        <v>92</v>
      </c>
      <c r="G206" t="s" s="4">
        <v>1282</v>
      </c>
    </row>
    <row r="207" ht="45.0" customHeight="true">
      <c r="A207" t="s" s="4">
        <v>1179</v>
      </c>
      <c r="B207" t="s" s="4">
        <v>1485</v>
      </c>
      <c r="C207" t="s" s="4">
        <v>1280</v>
      </c>
      <c r="D207" t="s" s="4">
        <v>1281</v>
      </c>
      <c r="E207" t="s" s="4">
        <v>1281</v>
      </c>
      <c r="F207" t="s" s="4">
        <v>92</v>
      </c>
      <c r="G207" t="s" s="4">
        <v>1282</v>
      </c>
    </row>
    <row r="208" ht="45.0" customHeight="true">
      <c r="A208" t="s" s="4">
        <v>1181</v>
      </c>
      <c r="B208" t="s" s="4">
        <v>1486</v>
      </c>
      <c r="C208" t="s" s="4">
        <v>1280</v>
      </c>
      <c r="D208" t="s" s="4">
        <v>1281</v>
      </c>
      <c r="E208" t="s" s="4">
        <v>1281</v>
      </c>
      <c r="F208" t="s" s="4">
        <v>92</v>
      </c>
      <c r="G208" t="s" s="4">
        <v>1282</v>
      </c>
    </row>
    <row r="209" ht="45.0" customHeight="true">
      <c r="A209" t="s" s="4">
        <v>1183</v>
      </c>
      <c r="B209" t="s" s="4">
        <v>1487</v>
      </c>
      <c r="C209" t="s" s="4">
        <v>1280</v>
      </c>
      <c r="D209" t="s" s="4">
        <v>1281</v>
      </c>
      <c r="E209" t="s" s="4">
        <v>1281</v>
      </c>
      <c r="F209" t="s" s="4">
        <v>92</v>
      </c>
      <c r="G209" t="s" s="4">
        <v>1282</v>
      </c>
    </row>
    <row r="210" ht="45.0" customHeight="true">
      <c r="A210" t="s" s="4">
        <v>1186</v>
      </c>
      <c r="B210" t="s" s="4">
        <v>1488</v>
      </c>
      <c r="C210" t="s" s="4">
        <v>1280</v>
      </c>
      <c r="D210" t="s" s="4">
        <v>1281</v>
      </c>
      <c r="E210" t="s" s="4">
        <v>1281</v>
      </c>
      <c r="F210" t="s" s="4">
        <v>92</v>
      </c>
      <c r="G210" t="s" s="4">
        <v>1282</v>
      </c>
    </row>
    <row r="211" ht="45.0" customHeight="true">
      <c r="A211" t="s" s="4">
        <v>1192</v>
      </c>
      <c r="B211" t="s" s="4">
        <v>1489</v>
      </c>
      <c r="C211" t="s" s="4">
        <v>1280</v>
      </c>
      <c r="D211" t="s" s="4">
        <v>1281</v>
      </c>
      <c r="E211" t="s" s="4">
        <v>1281</v>
      </c>
      <c r="F211" t="s" s="4">
        <v>92</v>
      </c>
      <c r="G211" t="s" s="4">
        <v>1282</v>
      </c>
    </row>
    <row r="212" ht="45.0" customHeight="true">
      <c r="A212" t="s" s="4">
        <v>1196</v>
      </c>
      <c r="B212" t="s" s="4">
        <v>1490</v>
      </c>
      <c r="C212" t="s" s="4">
        <v>1280</v>
      </c>
      <c r="D212" t="s" s="4">
        <v>1281</v>
      </c>
      <c r="E212" t="s" s="4">
        <v>1281</v>
      </c>
      <c r="F212" t="s" s="4">
        <v>92</v>
      </c>
      <c r="G212" t="s" s="4">
        <v>1282</v>
      </c>
    </row>
    <row r="213" ht="45.0" customHeight="true">
      <c r="A213" t="s" s="4">
        <v>1201</v>
      </c>
      <c r="B213" t="s" s="4">
        <v>1491</v>
      </c>
      <c r="C213" t="s" s="4">
        <v>1280</v>
      </c>
      <c r="D213" t="s" s="4">
        <v>1281</v>
      </c>
      <c r="E213" t="s" s="4">
        <v>1281</v>
      </c>
      <c r="F213" t="s" s="4">
        <v>92</v>
      </c>
      <c r="G213" t="s" s="4">
        <v>1282</v>
      </c>
    </row>
    <row r="214" ht="45.0" customHeight="true">
      <c r="A214" t="s" s="4">
        <v>1206</v>
      </c>
      <c r="B214" t="s" s="4">
        <v>1492</v>
      </c>
      <c r="C214" t="s" s="4">
        <v>1280</v>
      </c>
      <c r="D214" t="s" s="4">
        <v>1281</v>
      </c>
      <c r="E214" t="s" s="4">
        <v>1281</v>
      </c>
      <c r="F214" t="s" s="4">
        <v>92</v>
      </c>
      <c r="G214" t="s" s="4">
        <v>1282</v>
      </c>
    </row>
    <row r="215" ht="45.0" customHeight="true">
      <c r="A215" t="s" s="4">
        <v>1210</v>
      </c>
      <c r="B215" t="s" s="4">
        <v>1493</v>
      </c>
      <c r="C215" t="s" s="4">
        <v>1280</v>
      </c>
      <c r="D215" t="s" s="4">
        <v>1281</v>
      </c>
      <c r="E215" t="s" s="4">
        <v>1281</v>
      </c>
      <c r="F215" t="s" s="4">
        <v>92</v>
      </c>
      <c r="G215" t="s" s="4">
        <v>1282</v>
      </c>
    </row>
    <row r="216" ht="45.0" customHeight="true">
      <c r="A216" t="s" s="4">
        <v>1216</v>
      </c>
      <c r="B216" t="s" s="4">
        <v>1494</v>
      </c>
      <c r="C216" t="s" s="4">
        <v>1280</v>
      </c>
      <c r="D216" t="s" s="4">
        <v>1281</v>
      </c>
      <c r="E216" t="s" s="4">
        <v>1281</v>
      </c>
      <c r="F216" t="s" s="4">
        <v>92</v>
      </c>
      <c r="G216" t="s" s="4">
        <v>1282</v>
      </c>
    </row>
    <row r="217" ht="45.0" customHeight="true">
      <c r="A217" t="s" s="4">
        <v>1225</v>
      </c>
      <c r="B217" t="s" s="4">
        <v>1495</v>
      </c>
      <c r="C217" t="s" s="4">
        <v>1280</v>
      </c>
      <c r="D217" t="s" s="4">
        <v>1281</v>
      </c>
      <c r="E217" t="s" s="4">
        <v>1281</v>
      </c>
      <c r="F217" t="s" s="4">
        <v>92</v>
      </c>
      <c r="G217" t="s" s="4">
        <v>1282</v>
      </c>
    </row>
    <row r="218" ht="45.0" customHeight="true">
      <c r="A218" t="s" s="4">
        <v>1230</v>
      </c>
      <c r="B218" t="s" s="4">
        <v>1496</v>
      </c>
      <c r="C218" t="s" s="4">
        <v>1280</v>
      </c>
      <c r="D218" t="s" s="4">
        <v>1281</v>
      </c>
      <c r="E218" t="s" s="4">
        <v>1281</v>
      </c>
      <c r="F218" t="s" s="4">
        <v>92</v>
      </c>
      <c r="G218" t="s" s="4">
        <v>1282</v>
      </c>
    </row>
    <row r="219" ht="45.0" customHeight="true">
      <c r="A219" t="s" s="4">
        <v>1236</v>
      </c>
      <c r="B219" t="s" s="4">
        <v>1497</v>
      </c>
      <c r="C219" t="s" s="4">
        <v>1280</v>
      </c>
      <c r="D219" t="s" s="4">
        <v>1281</v>
      </c>
      <c r="E219" t="s" s="4">
        <v>1281</v>
      </c>
      <c r="F219" t="s" s="4">
        <v>92</v>
      </c>
      <c r="G219" t="s" s="4">
        <v>1282</v>
      </c>
    </row>
    <row r="220" ht="45.0" customHeight="true">
      <c r="A220" t="s" s="4">
        <v>1243</v>
      </c>
      <c r="B220" t="s" s="4">
        <v>1498</v>
      </c>
      <c r="C220" t="s" s="4">
        <v>1280</v>
      </c>
      <c r="D220" t="s" s="4">
        <v>1281</v>
      </c>
      <c r="E220" t="s" s="4">
        <v>1281</v>
      </c>
      <c r="F220" t="s" s="4">
        <v>92</v>
      </c>
      <c r="G220" t="s" s="4">
        <v>1282</v>
      </c>
    </row>
    <row r="221" ht="45.0" customHeight="true">
      <c r="A221" t="s" s="4">
        <v>1245</v>
      </c>
      <c r="B221" t="s" s="4">
        <v>1499</v>
      </c>
      <c r="C221" t="s" s="4">
        <v>1280</v>
      </c>
      <c r="D221" t="s" s="4">
        <v>1281</v>
      </c>
      <c r="E221" t="s" s="4">
        <v>1281</v>
      </c>
      <c r="F221" t="s" s="4">
        <v>92</v>
      </c>
      <c r="G221" t="s" s="4">
        <v>1282</v>
      </c>
    </row>
    <row r="222" ht="45.0" customHeight="true">
      <c r="A222" t="s" s="4">
        <v>1250</v>
      </c>
      <c r="B222" t="s" s="4">
        <v>1500</v>
      </c>
      <c r="C222" t="s" s="4">
        <v>1280</v>
      </c>
      <c r="D222" t="s" s="4">
        <v>1281</v>
      </c>
      <c r="E222" t="s" s="4">
        <v>1281</v>
      </c>
      <c r="F222" t="s" s="4">
        <v>92</v>
      </c>
      <c r="G222" t="s" s="4">
        <v>1282</v>
      </c>
    </row>
    <row r="223" ht="45.0" customHeight="true">
      <c r="A223" t="s" s="4">
        <v>1256</v>
      </c>
      <c r="B223" t="s" s="4">
        <v>1501</v>
      </c>
      <c r="C223" t="s" s="4">
        <v>1280</v>
      </c>
      <c r="D223" t="s" s="4">
        <v>1281</v>
      </c>
      <c r="E223" t="s" s="4">
        <v>1281</v>
      </c>
      <c r="F223" t="s" s="4">
        <v>92</v>
      </c>
      <c r="G223" t="s" s="4">
        <v>1282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223"/>
  <sheetViews>
    <sheetView workbookViewId="0"/>
  </sheetViews>
  <sheetFormatPr defaultRowHeight="15.0"/>
  <cols>
    <col min="3" max="3" width="58.3671875" customWidth="true" bestFit="true"/>
    <col min="4" max="4" width="59.1953125" customWidth="true" bestFit="true"/>
    <col min="1" max="1" width="9.43359375" customWidth="true" bestFit="true"/>
    <col min="2" max="2" width="36.84375" customWidth="true" bestFit="true"/>
  </cols>
  <sheetData>
    <row r="1" hidden="true">
      <c r="B1"/>
      <c r="C1" t="s">
        <v>9</v>
      </c>
      <c r="D1" t="s">
        <v>6</v>
      </c>
    </row>
    <row r="2" hidden="true">
      <c r="B2"/>
      <c r="C2" t="s">
        <v>1502</v>
      </c>
      <c r="D2" t="s">
        <v>1503</v>
      </c>
    </row>
    <row r="3">
      <c r="A3" t="s" s="1">
        <v>1273</v>
      </c>
      <c r="B3" s="1"/>
      <c r="C3" t="s" s="1">
        <v>1504</v>
      </c>
      <c r="D3" t="s" s="1">
        <v>1505</v>
      </c>
    </row>
    <row r="4" ht="45.0" customHeight="true">
      <c r="A4" t="s" s="4">
        <v>94</v>
      </c>
      <c r="B4" t="s" s="4">
        <v>1506</v>
      </c>
      <c r="C4" t="s" s="4">
        <v>1507</v>
      </c>
      <c r="D4" t="s" s="4">
        <v>1508</v>
      </c>
    </row>
    <row r="5" ht="45.0" customHeight="true">
      <c r="A5" t="s" s="4">
        <v>107</v>
      </c>
      <c r="B5" t="s" s="4">
        <v>1509</v>
      </c>
      <c r="C5" t="s" s="4">
        <v>1507</v>
      </c>
      <c r="D5" t="s" s="4">
        <v>1508</v>
      </c>
    </row>
    <row r="6" ht="45.0" customHeight="true">
      <c r="A6" t="s" s="4">
        <v>116</v>
      </c>
      <c r="B6" t="s" s="4">
        <v>1510</v>
      </c>
      <c r="C6" t="s" s="4">
        <v>1507</v>
      </c>
      <c r="D6" t="s" s="4">
        <v>1508</v>
      </c>
    </row>
    <row r="7" ht="45.0" customHeight="true">
      <c r="A7" t="s" s="4">
        <v>121</v>
      </c>
      <c r="B7" t="s" s="4">
        <v>1511</v>
      </c>
      <c r="C7" t="s" s="4">
        <v>1507</v>
      </c>
      <c r="D7" t="s" s="4">
        <v>1508</v>
      </c>
    </row>
    <row r="8" ht="45.0" customHeight="true">
      <c r="A8" t="s" s="4">
        <v>130</v>
      </c>
      <c r="B8" t="s" s="4">
        <v>1512</v>
      </c>
      <c r="C8" t="s" s="4">
        <v>1507</v>
      </c>
      <c r="D8" t="s" s="4">
        <v>1508</v>
      </c>
    </row>
    <row r="9" ht="45.0" customHeight="true">
      <c r="A9" t="s" s="4">
        <v>136</v>
      </c>
      <c r="B9" t="s" s="4">
        <v>1513</v>
      </c>
      <c r="C9" t="s" s="4">
        <v>1507</v>
      </c>
      <c r="D9" t="s" s="4">
        <v>1508</v>
      </c>
    </row>
    <row r="10" ht="45.0" customHeight="true">
      <c r="A10" t="s" s="4">
        <v>144</v>
      </c>
      <c r="B10" t="s" s="4">
        <v>1514</v>
      </c>
      <c r="C10" t="s" s="4">
        <v>1507</v>
      </c>
      <c r="D10" t="s" s="4">
        <v>1508</v>
      </c>
    </row>
    <row r="11" ht="45.0" customHeight="true">
      <c r="A11" t="s" s="4">
        <v>150</v>
      </c>
      <c r="B11" t="s" s="4">
        <v>1515</v>
      </c>
      <c r="C11" t="s" s="4">
        <v>1507</v>
      </c>
      <c r="D11" t="s" s="4">
        <v>1508</v>
      </c>
    </row>
    <row r="12" ht="45.0" customHeight="true">
      <c r="A12" t="s" s="4">
        <v>157</v>
      </c>
      <c r="B12" t="s" s="4">
        <v>1516</v>
      </c>
      <c r="C12" t="s" s="4">
        <v>1507</v>
      </c>
      <c r="D12" t="s" s="4">
        <v>1508</v>
      </c>
    </row>
    <row r="13" ht="45.0" customHeight="true">
      <c r="A13" t="s" s="4">
        <v>164</v>
      </c>
      <c r="B13" t="s" s="4">
        <v>1517</v>
      </c>
      <c r="C13" t="s" s="4">
        <v>1507</v>
      </c>
      <c r="D13" t="s" s="4">
        <v>1508</v>
      </c>
    </row>
    <row r="14" ht="45.0" customHeight="true">
      <c r="A14" t="s" s="4">
        <v>173</v>
      </c>
      <c r="B14" t="s" s="4">
        <v>1518</v>
      </c>
      <c r="C14" t="s" s="4">
        <v>1507</v>
      </c>
      <c r="D14" t="s" s="4">
        <v>1508</v>
      </c>
    </row>
    <row r="15" ht="45.0" customHeight="true">
      <c r="A15" t="s" s="4">
        <v>179</v>
      </c>
      <c r="B15" t="s" s="4">
        <v>1519</v>
      </c>
      <c r="C15" t="s" s="4">
        <v>1507</v>
      </c>
      <c r="D15" t="s" s="4">
        <v>1508</v>
      </c>
    </row>
    <row r="16" ht="45.0" customHeight="true">
      <c r="A16" t="s" s="4">
        <v>188</v>
      </c>
      <c r="B16" t="s" s="4">
        <v>1520</v>
      </c>
      <c r="C16" t="s" s="4">
        <v>1507</v>
      </c>
      <c r="D16" t="s" s="4">
        <v>1508</v>
      </c>
    </row>
    <row r="17" ht="45.0" customHeight="true">
      <c r="A17" t="s" s="4">
        <v>198</v>
      </c>
      <c r="B17" t="s" s="4">
        <v>1521</v>
      </c>
      <c r="C17" t="s" s="4">
        <v>1507</v>
      </c>
      <c r="D17" t="s" s="4">
        <v>1508</v>
      </c>
    </row>
    <row r="18" ht="45.0" customHeight="true">
      <c r="A18" t="s" s="4">
        <v>207</v>
      </c>
      <c r="B18" t="s" s="4">
        <v>1522</v>
      </c>
      <c r="C18" t="s" s="4">
        <v>1507</v>
      </c>
      <c r="D18" t="s" s="4">
        <v>1508</v>
      </c>
    </row>
    <row r="19" ht="45.0" customHeight="true">
      <c r="A19" t="s" s="4">
        <v>216</v>
      </c>
      <c r="B19" t="s" s="4">
        <v>1523</v>
      </c>
      <c r="C19" t="s" s="4">
        <v>1507</v>
      </c>
      <c r="D19" t="s" s="4">
        <v>1508</v>
      </c>
    </row>
    <row r="20" ht="45.0" customHeight="true">
      <c r="A20" t="s" s="4">
        <v>220</v>
      </c>
      <c r="B20" t="s" s="4">
        <v>1524</v>
      </c>
      <c r="C20" t="s" s="4">
        <v>1507</v>
      </c>
      <c r="D20" t="s" s="4">
        <v>1508</v>
      </c>
    </row>
    <row r="21" ht="45.0" customHeight="true">
      <c r="A21" t="s" s="4">
        <v>230</v>
      </c>
      <c r="B21" t="s" s="4">
        <v>1525</v>
      </c>
      <c r="C21" t="s" s="4">
        <v>1507</v>
      </c>
      <c r="D21" t="s" s="4">
        <v>1508</v>
      </c>
    </row>
    <row r="22" ht="45.0" customHeight="true">
      <c r="A22" t="s" s="4">
        <v>237</v>
      </c>
      <c r="B22" t="s" s="4">
        <v>1526</v>
      </c>
      <c r="C22" t="s" s="4">
        <v>1507</v>
      </c>
      <c r="D22" t="s" s="4">
        <v>1508</v>
      </c>
    </row>
    <row r="23" ht="45.0" customHeight="true">
      <c r="A23" t="s" s="4">
        <v>246</v>
      </c>
      <c r="B23" t="s" s="4">
        <v>1527</v>
      </c>
      <c r="C23" t="s" s="4">
        <v>1507</v>
      </c>
      <c r="D23" t="s" s="4">
        <v>1508</v>
      </c>
    </row>
    <row r="24" ht="45.0" customHeight="true">
      <c r="A24" t="s" s="4">
        <v>253</v>
      </c>
      <c r="B24" t="s" s="4">
        <v>1528</v>
      </c>
      <c r="C24" t="s" s="4">
        <v>1507</v>
      </c>
      <c r="D24" t="s" s="4">
        <v>1508</v>
      </c>
    </row>
    <row r="25" ht="45.0" customHeight="true">
      <c r="A25" t="s" s="4">
        <v>260</v>
      </c>
      <c r="B25" t="s" s="4">
        <v>1529</v>
      </c>
      <c r="C25" t="s" s="4">
        <v>1507</v>
      </c>
      <c r="D25" t="s" s="4">
        <v>1508</v>
      </c>
    </row>
    <row r="26" ht="45.0" customHeight="true">
      <c r="A26" t="s" s="4">
        <v>269</v>
      </c>
      <c r="B26" t="s" s="4">
        <v>1530</v>
      </c>
      <c r="C26" t="s" s="4">
        <v>1507</v>
      </c>
      <c r="D26" t="s" s="4">
        <v>1508</v>
      </c>
    </row>
    <row r="27" ht="45.0" customHeight="true">
      <c r="A27" t="s" s="4">
        <v>274</v>
      </c>
      <c r="B27" t="s" s="4">
        <v>1531</v>
      </c>
      <c r="C27" t="s" s="4">
        <v>1507</v>
      </c>
      <c r="D27" t="s" s="4">
        <v>1508</v>
      </c>
    </row>
    <row r="28" ht="45.0" customHeight="true">
      <c r="A28" t="s" s="4">
        <v>279</v>
      </c>
      <c r="B28" t="s" s="4">
        <v>1532</v>
      </c>
      <c r="C28" t="s" s="4">
        <v>1507</v>
      </c>
      <c r="D28" t="s" s="4">
        <v>1508</v>
      </c>
    </row>
    <row r="29" ht="45.0" customHeight="true">
      <c r="A29" t="s" s="4">
        <v>286</v>
      </c>
      <c r="B29" t="s" s="4">
        <v>1533</v>
      </c>
      <c r="C29" t="s" s="4">
        <v>1507</v>
      </c>
      <c r="D29" t="s" s="4">
        <v>1508</v>
      </c>
    </row>
    <row r="30" ht="45.0" customHeight="true">
      <c r="A30" t="s" s="4">
        <v>292</v>
      </c>
      <c r="B30" t="s" s="4">
        <v>1534</v>
      </c>
      <c r="C30" t="s" s="4">
        <v>1507</v>
      </c>
      <c r="D30" t="s" s="4">
        <v>1508</v>
      </c>
    </row>
    <row r="31" ht="45.0" customHeight="true">
      <c r="A31" t="s" s="4">
        <v>299</v>
      </c>
      <c r="B31" t="s" s="4">
        <v>1535</v>
      </c>
      <c r="C31" t="s" s="4">
        <v>1507</v>
      </c>
      <c r="D31" t="s" s="4">
        <v>1508</v>
      </c>
    </row>
    <row r="32" ht="45.0" customHeight="true">
      <c r="A32" t="s" s="4">
        <v>304</v>
      </c>
      <c r="B32" t="s" s="4">
        <v>1536</v>
      </c>
      <c r="C32" t="s" s="4">
        <v>1507</v>
      </c>
      <c r="D32" t="s" s="4">
        <v>1508</v>
      </c>
    </row>
    <row r="33" ht="45.0" customHeight="true">
      <c r="A33" t="s" s="4">
        <v>311</v>
      </c>
      <c r="B33" t="s" s="4">
        <v>1537</v>
      </c>
      <c r="C33" t="s" s="4">
        <v>1507</v>
      </c>
      <c r="D33" t="s" s="4">
        <v>1508</v>
      </c>
    </row>
    <row r="34" ht="45.0" customHeight="true">
      <c r="A34" t="s" s="4">
        <v>319</v>
      </c>
      <c r="B34" t="s" s="4">
        <v>1538</v>
      </c>
      <c r="C34" t="s" s="4">
        <v>1507</v>
      </c>
      <c r="D34" t="s" s="4">
        <v>1508</v>
      </c>
    </row>
    <row r="35" ht="45.0" customHeight="true">
      <c r="A35" t="s" s="4">
        <v>325</v>
      </c>
      <c r="B35" t="s" s="4">
        <v>1539</v>
      </c>
      <c r="C35" t="s" s="4">
        <v>1507</v>
      </c>
      <c r="D35" t="s" s="4">
        <v>1508</v>
      </c>
    </row>
    <row r="36" ht="45.0" customHeight="true">
      <c r="A36" t="s" s="4">
        <v>333</v>
      </c>
      <c r="B36" t="s" s="4">
        <v>1540</v>
      </c>
      <c r="C36" t="s" s="4">
        <v>1507</v>
      </c>
      <c r="D36" t="s" s="4">
        <v>1508</v>
      </c>
    </row>
    <row r="37" ht="45.0" customHeight="true">
      <c r="A37" t="s" s="4">
        <v>336</v>
      </c>
      <c r="B37" t="s" s="4">
        <v>1541</v>
      </c>
      <c r="C37" t="s" s="4">
        <v>1507</v>
      </c>
      <c r="D37" t="s" s="4">
        <v>1508</v>
      </c>
    </row>
    <row r="38" ht="45.0" customHeight="true">
      <c r="A38" t="s" s="4">
        <v>343</v>
      </c>
      <c r="B38" t="s" s="4">
        <v>1542</v>
      </c>
      <c r="C38" t="s" s="4">
        <v>1507</v>
      </c>
      <c r="D38" t="s" s="4">
        <v>1508</v>
      </c>
    </row>
    <row r="39" ht="45.0" customHeight="true">
      <c r="A39" t="s" s="4">
        <v>350</v>
      </c>
      <c r="B39" t="s" s="4">
        <v>1543</v>
      </c>
      <c r="C39" t="s" s="4">
        <v>1507</v>
      </c>
      <c r="D39" t="s" s="4">
        <v>1508</v>
      </c>
    </row>
    <row r="40" ht="45.0" customHeight="true">
      <c r="A40" t="s" s="4">
        <v>359</v>
      </c>
      <c r="B40" t="s" s="4">
        <v>1544</v>
      </c>
      <c r="C40" t="s" s="4">
        <v>1507</v>
      </c>
      <c r="D40" t="s" s="4">
        <v>1508</v>
      </c>
    </row>
    <row r="41" ht="45.0" customHeight="true">
      <c r="A41" t="s" s="4">
        <v>362</v>
      </c>
      <c r="B41" t="s" s="4">
        <v>1545</v>
      </c>
      <c r="C41" t="s" s="4">
        <v>1507</v>
      </c>
      <c r="D41" t="s" s="4">
        <v>1508</v>
      </c>
    </row>
    <row r="42" ht="45.0" customHeight="true">
      <c r="A42" t="s" s="4">
        <v>367</v>
      </c>
      <c r="B42" t="s" s="4">
        <v>1546</v>
      </c>
      <c r="C42" t="s" s="4">
        <v>1507</v>
      </c>
      <c r="D42" t="s" s="4">
        <v>1508</v>
      </c>
    </row>
    <row r="43" ht="45.0" customHeight="true">
      <c r="A43" t="s" s="4">
        <v>375</v>
      </c>
      <c r="B43" t="s" s="4">
        <v>1547</v>
      </c>
      <c r="C43" t="s" s="4">
        <v>1507</v>
      </c>
      <c r="D43" t="s" s="4">
        <v>1508</v>
      </c>
    </row>
    <row r="44" ht="45.0" customHeight="true">
      <c r="A44" t="s" s="4">
        <v>380</v>
      </c>
      <c r="B44" t="s" s="4">
        <v>1548</v>
      </c>
      <c r="C44" t="s" s="4">
        <v>1507</v>
      </c>
      <c r="D44" t="s" s="4">
        <v>1508</v>
      </c>
    </row>
    <row r="45" ht="45.0" customHeight="true">
      <c r="A45" t="s" s="4">
        <v>387</v>
      </c>
      <c r="B45" t="s" s="4">
        <v>1549</v>
      </c>
      <c r="C45" t="s" s="4">
        <v>1507</v>
      </c>
      <c r="D45" t="s" s="4">
        <v>1508</v>
      </c>
    </row>
    <row r="46" ht="45.0" customHeight="true">
      <c r="A46" t="s" s="4">
        <v>393</v>
      </c>
      <c r="B46" t="s" s="4">
        <v>1550</v>
      </c>
      <c r="C46" t="s" s="4">
        <v>1507</v>
      </c>
      <c r="D46" t="s" s="4">
        <v>1508</v>
      </c>
    </row>
    <row r="47" ht="45.0" customHeight="true">
      <c r="A47" t="s" s="4">
        <v>400</v>
      </c>
      <c r="B47" t="s" s="4">
        <v>1551</v>
      </c>
      <c r="C47" t="s" s="4">
        <v>1507</v>
      </c>
      <c r="D47" t="s" s="4">
        <v>1508</v>
      </c>
    </row>
    <row r="48" ht="45.0" customHeight="true">
      <c r="A48" t="s" s="4">
        <v>406</v>
      </c>
      <c r="B48" t="s" s="4">
        <v>1552</v>
      </c>
      <c r="C48" t="s" s="4">
        <v>1507</v>
      </c>
      <c r="D48" t="s" s="4">
        <v>1508</v>
      </c>
    </row>
    <row r="49" ht="45.0" customHeight="true">
      <c r="A49" t="s" s="4">
        <v>412</v>
      </c>
      <c r="B49" t="s" s="4">
        <v>1553</v>
      </c>
      <c r="C49" t="s" s="4">
        <v>1507</v>
      </c>
      <c r="D49" t="s" s="4">
        <v>1508</v>
      </c>
    </row>
    <row r="50" ht="45.0" customHeight="true">
      <c r="A50" t="s" s="4">
        <v>420</v>
      </c>
      <c r="B50" t="s" s="4">
        <v>1554</v>
      </c>
      <c r="C50" t="s" s="4">
        <v>1507</v>
      </c>
      <c r="D50" t="s" s="4">
        <v>1508</v>
      </c>
    </row>
    <row r="51" ht="45.0" customHeight="true">
      <c r="A51" t="s" s="4">
        <v>424</v>
      </c>
      <c r="B51" t="s" s="4">
        <v>1555</v>
      </c>
      <c r="C51" t="s" s="4">
        <v>1507</v>
      </c>
      <c r="D51" t="s" s="4">
        <v>1508</v>
      </c>
    </row>
    <row r="52" ht="45.0" customHeight="true">
      <c r="A52" t="s" s="4">
        <v>428</v>
      </c>
      <c r="B52" t="s" s="4">
        <v>1556</v>
      </c>
      <c r="C52" t="s" s="4">
        <v>1507</v>
      </c>
      <c r="D52" t="s" s="4">
        <v>1508</v>
      </c>
    </row>
    <row r="53" ht="45.0" customHeight="true">
      <c r="A53" t="s" s="4">
        <v>432</v>
      </c>
      <c r="B53" t="s" s="4">
        <v>1557</v>
      </c>
      <c r="C53" t="s" s="4">
        <v>1507</v>
      </c>
      <c r="D53" t="s" s="4">
        <v>1508</v>
      </c>
    </row>
    <row r="54" ht="45.0" customHeight="true">
      <c r="A54" t="s" s="4">
        <v>438</v>
      </c>
      <c r="B54" t="s" s="4">
        <v>1558</v>
      </c>
      <c r="C54" t="s" s="4">
        <v>1507</v>
      </c>
      <c r="D54" t="s" s="4">
        <v>1508</v>
      </c>
    </row>
    <row r="55" ht="45.0" customHeight="true">
      <c r="A55" t="s" s="4">
        <v>441</v>
      </c>
      <c r="B55" t="s" s="4">
        <v>1559</v>
      </c>
      <c r="C55" t="s" s="4">
        <v>1507</v>
      </c>
      <c r="D55" t="s" s="4">
        <v>1508</v>
      </c>
    </row>
    <row r="56" ht="45.0" customHeight="true">
      <c r="A56" t="s" s="4">
        <v>445</v>
      </c>
      <c r="B56" t="s" s="4">
        <v>1560</v>
      </c>
      <c r="C56" t="s" s="4">
        <v>1507</v>
      </c>
      <c r="D56" t="s" s="4">
        <v>1508</v>
      </c>
    </row>
    <row r="57" ht="45.0" customHeight="true">
      <c r="A57" t="s" s="4">
        <v>449</v>
      </c>
      <c r="B57" t="s" s="4">
        <v>1561</v>
      </c>
      <c r="C57" t="s" s="4">
        <v>1507</v>
      </c>
      <c r="D57" t="s" s="4">
        <v>1508</v>
      </c>
    </row>
    <row r="58" ht="45.0" customHeight="true">
      <c r="A58" t="s" s="4">
        <v>454</v>
      </c>
      <c r="B58" t="s" s="4">
        <v>1562</v>
      </c>
      <c r="C58" t="s" s="4">
        <v>1507</v>
      </c>
      <c r="D58" t="s" s="4">
        <v>1508</v>
      </c>
    </row>
    <row r="59" ht="45.0" customHeight="true">
      <c r="A59" t="s" s="4">
        <v>461</v>
      </c>
      <c r="B59" t="s" s="4">
        <v>1563</v>
      </c>
      <c r="C59" t="s" s="4">
        <v>1507</v>
      </c>
      <c r="D59" t="s" s="4">
        <v>1508</v>
      </c>
    </row>
    <row r="60" ht="45.0" customHeight="true">
      <c r="A60" t="s" s="4">
        <v>467</v>
      </c>
      <c r="B60" t="s" s="4">
        <v>1564</v>
      </c>
      <c r="C60" t="s" s="4">
        <v>1507</v>
      </c>
      <c r="D60" t="s" s="4">
        <v>1508</v>
      </c>
    </row>
    <row r="61" ht="45.0" customHeight="true">
      <c r="A61" t="s" s="4">
        <v>473</v>
      </c>
      <c r="B61" t="s" s="4">
        <v>1565</v>
      </c>
      <c r="C61" t="s" s="4">
        <v>1507</v>
      </c>
      <c r="D61" t="s" s="4">
        <v>1508</v>
      </c>
    </row>
    <row r="62" ht="45.0" customHeight="true">
      <c r="A62" t="s" s="4">
        <v>480</v>
      </c>
      <c r="B62" t="s" s="4">
        <v>1566</v>
      </c>
      <c r="C62" t="s" s="4">
        <v>1507</v>
      </c>
      <c r="D62" t="s" s="4">
        <v>1508</v>
      </c>
    </row>
    <row r="63" ht="45.0" customHeight="true">
      <c r="A63" t="s" s="4">
        <v>485</v>
      </c>
      <c r="B63" t="s" s="4">
        <v>1567</v>
      </c>
      <c r="C63" t="s" s="4">
        <v>1507</v>
      </c>
      <c r="D63" t="s" s="4">
        <v>1508</v>
      </c>
    </row>
    <row r="64" ht="45.0" customHeight="true">
      <c r="A64" t="s" s="4">
        <v>488</v>
      </c>
      <c r="B64" t="s" s="4">
        <v>1568</v>
      </c>
      <c r="C64" t="s" s="4">
        <v>1507</v>
      </c>
      <c r="D64" t="s" s="4">
        <v>1508</v>
      </c>
    </row>
    <row r="65" ht="45.0" customHeight="true">
      <c r="A65" t="s" s="4">
        <v>495</v>
      </c>
      <c r="B65" t="s" s="4">
        <v>1569</v>
      </c>
      <c r="C65" t="s" s="4">
        <v>1507</v>
      </c>
      <c r="D65" t="s" s="4">
        <v>1508</v>
      </c>
    </row>
    <row r="66" ht="45.0" customHeight="true">
      <c r="A66" t="s" s="4">
        <v>500</v>
      </c>
      <c r="B66" t="s" s="4">
        <v>1570</v>
      </c>
      <c r="C66" t="s" s="4">
        <v>1507</v>
      </c>
      <c r="D66" t="s" s="4">
        <v>1508</v>
      </c>
    </row>
    <row r="67" ht="45.0" customHeight="true">
      <c r="A67" t="s" s="4">
        <v>505</v>
      </c>
      <c r="B67" t="s" s="4">
        <v>1571</v>
      </c>
      <c r="C67" t="s" s="4">
        <v>1507</v>
      </c>
      <c r="D67" t="s" s="4">
        <v>1508</v>
      </c>
    </row>
    <row r="68" ht="45.0" customHeight="true">
      <c r="A68" t="s" s="4">
        <v>512</v>
      </c>
      <c r="B68" t="s" s="4">
        <v>1572</v>
      </c>
      <c r="C68" t="s" s="4">
        <v>1507</v>
      </c>
      <c r="D68" t="s" s="4">
        <v>1508</v>
      </c>
    </row>
    <row r="69" ht="45.0" customHeight="true">
      <c r="A69" t="s" s="4">
        <v>516</v>
      </c>
      <c r="B69" t="s" s="4">
        <v>1573</v>
      </c>
      <c r="C69" t="s" s="4">
        <v>1507</v>
      </c>
      <c r="D69" t="s" s="4">
        <v>1508</v>
      </c>
    </row>
    <row r="70" ht="45.0" customHeight="true">
      <c r="A70" t="s" s="4">
        <v>519</v>
      </c>
      <c r="B70" t="s" s="4">
        <v>1574</v>
      </c>
      <c r="C70" t="s" s="4">
        <v>1507</v>
      </c>
      <c r="D70" t="s" s="4">
        <v>1508</v>
      </c>
    </row>
    <row r="71" ht="45.0" customHeight="true">
      <c r="A71" t="s" s="4">
        <v>522</v>
      </c>
      <c r="B71" t="s" s="4">
        <v>1575</v>
      </c>
      <c r="C71" t="s" s="4">
        <v>1507</v>
      </c>
      <c r="D71" t="s" s="4">
        <v>1508</v>
      </c>
    </row>
    <row r="72" ht="45.0" customHeight="true">
      <c r="A72" t="s" s="4">
        <v>525</v>
      </c>
      <c r="B72" t="s" s="4">
        <v>1576</v>
      </c>
      <c r="C72" t="s" s="4">
        <v>1507</v>
      </c>
      <c r="D72" t="s" s="4">
        <v>1508</v>
      </c>
    </row>
    <row r="73" ht="45.0" customHeight="true">
      <c r="A73" t="s" s="4">
        <v>528</v>
      </c>
      <c r="B73" t="s" s="4">
        <v>1577</v>
      </c>
      <c r="C73" t="s" s="4">
        <v>1507</v>
      </c>
      <c r="D73" t="s" s="4">
        <v>1508</v>
      </c>
    </row>
    <row r="74" ht="45.0" customHeight="true">
      <c r="A74" t="s" s="4">
        <v>531</v>
      </c>
      <c r="B74" t="s" s="4">
        <v>1578</v>
      </c>
      <c r="C74" t="s" s="4">
        <v>1507</v>
      </c>
      <c r="D74" t="s" s="4">
        <v>1508</v>
      </c>
    </row>
    <row r="75" ht="45.0" customHeight="true">
      <c r="A75" t="s" s="4">
        <v>539</v>
      </c>
      <c r="B75" t="s" s="4">
        <v>1579</v>
      </c>
      <c r="C75" t="s" s="4">
        <v>1507</v>
      </c>
      <c r="D75" t="s" s="4">
        <v>1508</v>
      </c>
    </row>
    <row r="76" ht="45.0" customHeight="true">
      <c r="A76" t="s" s="4">
        <v>544</v>
      </c>
      <c r="B76" t="s" s="4">
        <v>1580</v>
      </c>
      <c r="C76" t="s" s="4">
        <v>1507</v>
      </c>
      <c r="D76" t="s" s="4">
        <v>1508</v>
      </c>
    </row>
    <row r="77" ht="45.0" customHeight="true">
      <c r="A77" t="s" s="4">
        <v>549</v>
      </c>
      <c r="B77" t="s" s="4">
        <v>1581</v>
      </c>
      <c r="C77" t="s" s="4">
        <v>1507</v>
      </c>
      <c r="D77" t="s" s="4">
        <v>1508</v>
      </c>
    </row>
    <row r="78" ht="45.0" customHeight="true">
      <c r="A78" t="s" s="4">
        <v>555</v>
      </c>
      <c r="B78" t="s" s="4">
        <v>1582</v>
      </c>
      <c r="C78" t="s" s="4">
        <v>1507</v>
      </c>
      <c r="D78" t="s" s="4">
        <v>1508</v>
      </c>
    </row>
    <row r="79" ht="45.0" customHeight="true">
      <c r="A79" t="s" s="4">
        <v>561</v>
      </c>
      <c r="B79" t="s" s="4">
        <v>1583</v>
      </c>
      <c r="C79" t="s" s="4">
        <v>1507</v>
      </c>
      <c r="D79" t="s" s="4">
        <v>1508</v>
      </c>
    </row>
    <row r="80" ht="45.0" customHeight="true">
      <c r="A80" t="s" s="4">
        <v>568</v>
      </c>
      <c r="B80" t="s" s="4">
        <v>1584</v>
      </c>
      <c r="C80" t="s" s="4">
        <v>1507</v>
      </c>
      <c r="D80" t="s" s="4">
        <v>1508</v>
      </c>
    </row>
    <row r="81" ht="45.0" customHeight="true">
      <c r="A81" t="s" s="4">
        <v>576</v>
      </c>
      <c r="B81" t="s" s="4">
        <v>1585</v>
      </c>
      <c r="C81" t="s" s="4">
        <v>1507</v>
      </c>
      <c r="D81" t="s" s="4">
        <v>1508</v>
      </c>
    </row>
    <row r="82" ht="45.0" customHeight="true">
      <c r="A82" t="s" s="4">
        <v>581</v>
      </c>
      <c r="B82" t="s" s="4">
        <v>1586</v>
      </c>
      <c r="C82" t="s" s="4">
        <v>1507</v>
      </c>
      <c r="D82" t="s" s="4">
        <v>1508</v>
      </c>
    </row>
    <row r="83" ht="45.0" customHeight="true">
      <c r="A83" t="s" s="4">
        <v>586</v>
      </c>
      <c r="B83" t="s" s="4">
        <v>1587</v>
      </c>
      <c r="C83" t="s" s="4">
        <v>1507</v>
      </c>
      <c r="D83" t="s" s="4">
        <v>1508</v>
      </c>
    </row>
    <row r="84" ht="45.0" customHeight="true">
      <c r="A84" t="s" s="4">
        <v>591</v>
      </c>
      <c r="B84" t="s" s="4">
        <v>1588</v>
      </c>
      <c r="C84" t="s" s="4">
        <v>1507</v>
      </c>
      <c r="D84" t="s" s="4">
        <v>1508</v>
      </c>
    </row>
    <row r="85" ht="45.0" customHeight="true">
      <c r="A85" t="s" s="4">
        <v>595</v>
      </c>
      <c r="B85" t="s" s="4">
        <v>1589</v>
      </c>
      <c r="C85" t="s" s="4">
        <v>1507</v>
      </c>
      <c r="D85" t="s" s="4">
        <v>1508</v>
      </c>
    </row>
    <row r="86" ht="45.0" customHeight="true">
      <c r="A86" t="s" s="4">
        <v>603</v>
      </c>
      <c r="B86" t="s" s="4">
        <v>1590</v>
      </c>
      <c r="C86" t="s" s="4">
        <v>1507</v>
      </c>
      <c r="D86" t="s" s="4">
        <v>1508</v>
      </c>
    </row>
    <row r="87" ht="45.0" customHeight="true">
      <c r="A87" t="s" s="4">
        <v>606</v>
      </c>
      <c r="B87" t="s" s="4">
        <v>1591</v>
      </c>
      <c r="C87" t="s" s="4">
        <v>1507</v>
      </c>
      <c r="D87" t="s" s="4">
        <v>1508</v>
      </c>
    </row>
    <row r="88" ht="45.0" customHeight="true">
      <c r="A88" t="s" s="4">
        <v>610</v>
      </c>
      <c r="B88" t="s" s="4">
        <v>1592</v>
      </c>
      <c r="C88" t="s" s="4">
        <v>1507</v>
      </c>
      <c r="D88" t="s" s="4">
        <v>1508</v>
      </c>
    </row>
    <row r="89" ht="45.0" customHeight="true">
      <c r="A89" t="s" s="4">
        <v>614</v>
      </c>
      <c r="B89" t="s" s="4">
        <v>1593</v>
      </c>
      <c r="C89" t="s" s="4">
        <v>1507</v>
      </c>
      <c r="D89" t="s" s="4">
        <v>1508</v>
      </c>
    </row>
    <row r="90" ht="45.0" customHeight="true">
      <c r="A90" t="s" s="4">
        <v>618</v>
      </c>
      <c r="B90" t="s" s="4">
        <v>1594</v>
      </c>
      <c r="C90" t="s" s="4">
        <v>1507</v>
      </c>
      <c r="D90" t="s" s="4">
        <v>1508</v>
      </c>
    </row>
    <row r="91" ht="45.0" customHeight="true">
      <c r="A91" t="s" s="4">
        <v>628</v>
      </c>
      <c r="B91" t="s" s="4">
        <v>1595</v>
      </c>
      <c r="C91" t="s" s="4">
        <v>1507</v>
      </c>
      <c r="D91" t="s" s="4">
        <v>1508</v>
      </c>
    </row>
    <row r="92" ht="45.0" customHeight="true">
      <c r="A92" t="s" s="4">
        <v>634</v>
      </c>
      <c r="B92" t="s" s="4">
        <v>1596</v>
      </c>
      <c r="C92" t="s" s="4">
        <v>1507</v>
      </c>
      <c r="D92" t="s" s="4">
        <v>1508</v>
      </c>
    </row>
    <row r="93" ht="45.0" customHeight="true">
      <c r="A93" t="s" s="4">
        <v>641</v>
      </c>
      <c r="B93" t="s" s="4">
        <v>1597</v>
      </c>
      <c r="C93" t="s" s="4">
        <v>1507</v>
      </c>
      <c r="D93" t="s" s="4">
        <v>1508</v>
      </c>
    </row>
    <row r="94" ht="45.0" customHeight="true">
      <c r="A94" t="s" s="4">
        <v>648</v>
      </c>
      <c r="B94" t="s" s="4">
        <v>1598</v>
      </c>
      <c r="C94" t="s" s="4">
        <v>1507</v>
      </c>
      <c r="D94" t="s" s="4">
        <v>1508</v>
      </c>
    </row>
    <row r="95" ht="45.0" customHeight="true">
      <c r="A95" t="s" s="4">
        <v>651</v>
      </c>
      <c r="B95" t="s" s="4">
        <v>1599</v>
      </c>
      <c r="C95" t="s" s="4">
        <v>1507</v>
      </c>
      <c r="D95" t="s" s="4">
        <v>1508</v>
      </c>
    </row>
    <row r="96" ht="45.0" customHeight="true">
      <c r="A96" t="s" s="4">
        <v>657</v>
      </c>
      <c r="B96" t="s" s="4">
        <v>1600</v>
      </c>
      <c r="C96" t="s" s="4">
        <v>1507</v>
      </c>
      <c r="D96" t="s" s="4">
        <v>1508</v>
      </c>
    </row>
    <row r="97" ht="45.0" customHeight="true">
      <c r="A97" t="s" s="4">
        <v>662</v>
      </c>
      <c r="B97" t="s" s="4">
        <v>1601</v>
      </c>
      <c r="C97" t="s" s="4">
        <v>1507</v>
      </c>
      <c r="D97" t="s" s="4">
        <v>1508</v>
      </c>
    </row>
    <row r="98" ht="45.0" customHeight="true">
      <c r="A98" t="s" s="4">
        <v>667</v>
      </c>
      <c r="B98" t="s" s="4">
        <v>1602</v>
      </c>
      <c r="C98" t="s" s="4">
        <v>1507</v>
      </c>
      <c r="D98" t="s" s="4">
        <v>1508</v>
      </c>
    </row>
    <row r="99" ht="45.0" customHeight="true">
      <c r="A99" t="s" s="4">
        <v>672</v>
      </c>
      <c r="B99" t="s" s="4">
        <v>1603</v>
      </c>
      <c r="C99" t="s" s="4">
        <v>1507</v>
      </c>
      <c r="D99" t="s" s="4">
        <v>1508</v>
      </c>
    </row>
    <row r="100" ht="45.0" customHeight="true">
      <c r="A100" t="s" s="4">
        <v>678</v>
      </c>
      <c r="B100" t="s" s="4">
        <v>1604</v>
      </c>
      <c r="C100" t="s" s="4">
        <v>1507</v>
      </c>
      <c r="D100" t="s" s="4">
        <v>1508</v>
      </c>
    </row>
    <row r="101" ht="45.0" customHeight="true">
      <c r="A101" t="s" s="4">
        <v>684</v>
      </c>
      <c r="B101" t="s" s="4">
        <v>1605</v>
      </c>
      <c r="C101" t="s" s="4">
        <v>1507</v>
      </c>
      <c r="D101" t="s" s="4">
        <v>1508</v>
      </c>
    </row>
    <row r="102" ht="45.0" customHeight="true">
      <c r="A102" t="s" s="4">
        <v>688</v>
      </c>
      <c r="B102" t="s" s="4">
        <v>1606</v>
      </c>
      <c r="C102" t="s" s="4">
        <v>1507</v>
      </c>
      <c r="D102" t="s" s="4">
        <v>1508</v>
      </c>
    </row>
    <row r="103" ht="45.0" customHeight="true">
      <c r="A103" t="s" s="4">
        <v>691</v>
      </c>
      <c r="B103" t="s" s="4">
        <v>1607</v>
      </c>
      <c r="C103" t="s" s="4">
        <v>1507</v>
      </c>
      <c r="D103" t="s" s="4">
        <v>1508</v>
      </c>
    </row>
    <row r="104" ht="45.0" customHeight="true">
      <c r="A104" t="s" s="4">
        <v>698</v>
      </c>
      <c r="B104" t="s" s="4">
        <v>1608</v>
      </c>
      <c r="C104" t="s" s="4">
        <v>1507</v>
      </c>
      <c r="D104" t="s" s="4">
        <v>1508</v>
      </c>
    </row>
    <row r="105" ht="45.0" customHeight="true">
      <c r="A105" t="s" s="4">
        <v>705</v>
      </c>
      <c r="B105" t="s" s="4">
        <v>1609</v>
      </c>
      <c r="C105" t="s" s="4">
        <v>1507</v>
      </c>
      <c r="D105" t="s" s="4">
        <v>1508</v>
      </c>
    </row>
    <row r="106" ht="45.0" customHeight="true">
      <c r="A106" t="s" s="4">
        <v>709</v>
      </c>
      <c r="B106" t="s" s="4">
        <v>1610</v>
      </c>
      <c r="C106" t="s" s="4">
        <v>1507</v>
      </c>
      <c r="D106" t="s" s="4">
        <v>1508</v>
      </c>
    </row>
    <row r="107" ht="45.0" customHeight="true">
      <c r="A107" t="s" s="4">
        <v>714</v>
      </c>
      <c r="B107" t="s" s="4">
        <v>1611</v>
      </c>
      <c r="C107" t="s" s="4">
        <v>1507</v>
      </c>
      <c r="D107" t="s" s="4">
        <v>1508</v>
      </c>
    </row>
    <row r="108" ht="45.0" customHeight="true">
      <c r="A108" t="s" s="4">
        <v>720</v>
      </c>
      <c r="B108" t="s" s="4">
        <v>1612</v>
      </c>
      <c r="C108" t="s" s="4">
        <v>1507</v>
      </c>
      <c r="D108" t="s" s="4">
        <v>1508</v>
      </c>
    </row>
    <row r="109" ht="45.0" customHeight="true">
      <c r="A109" t="s" s="4">
        <v>727</v>
      </c>
      <c r="B109" t="s" s="4">
        <v>1613</v>
      </c>
      <c r="C109" t="s" s="4">
        <v>1507</v>
      </c>
      <c r="D109" t="s" s="4">
        <v>1508</v>
      </c>
    </row>
    <row r="110" ht="45.0" customHeight="true">
      <c r="A110" t="s" s="4">
        <v>733</v>
      </c>
      <c r="B110" t="s" s="4">
        <v>1614</v>
      </c>
      <c r="C110" t="s" s="4">
        <v>1507</v>
      </c>
      <c r="D110" t="s" s="4">
        <v>1508</v>
      </c>
    </row>
    <row r="111" ht="45.0" customHeight="true">
      <c r="A111" t="s" s="4">
        <v>739</v>
      </c>
      <c r="B111" t="s" s="4">
        <v>1615</v>
      </c>
      <c r="C111" t="s" s="4">
        <v>1507</v>
      </c>
      <c r="D111" t="s" s="4">
        <v>1508</v>
      </c>
    </row>
    <row r="112" ht="45.0" customHeight="true">
      <c r="A112" t="s" s="4">
        <v>746</v>
      </c>
      <c r="B112" t="s" s="4">
        <v>1616</v>
      </c>
      <c r="C112" t="s" s="4">
        <v>1507</v>
      </c>
      <c r="D112" t="s" s="4">
        <v>1508</v>
      </c>
    </row>
    <row r="113" ht="45.0" customHeight="true">
      <c r="A113" t="s" s="4">
        <v>749</v>
      </c>
      <c r="B113" t="s" s="4">
        <v>1617</v>
      </c>
      <c r="C113" t="s" s="4">
        <v>1507</v>
      </c>
      <c r="D113" t="s" s="4">
        <v>1508</v>
      </c>
    </row>
    <row r="114" ht="45.0" customHeight="true">
      <c r="A114" t="s" s="4">
        <v>755</v>
      </c>
      <c r="B114" t="s" s="4">
        <v>1618</v>
      </c>
      <c r="C114" t="s" s="4">
        <v>1507</v>
      </c>
      <c r="D114" t="s" s="4">
        <v>1508</v>
      </c>
    </row>
    <row r="115" ht="45.0" customHeight="true">
      <c r="A115" t="s" s="4">
        <v>758</v>
      </c>
      <c r="B115" t="s" s="4">
        <v>1619</v>
      </c>
      <c r="C115" t="s" s="4">
        <v>1507</v>
      </c>
      <c r="D115" t="s" s="4">
        <v>1508</v>
      </c>
    </row>
    <row r="116" ht="45.0" customHeight="true">
      <c r="A116" t="s" s="4">
        <v>760</v>
      </c>
      <c r="B116" t="s" s="4">
        <v>1620</v>
      </c>
      <c r="C116" t="s" s="4">
        <v>1507</v>
      </c>
      <c r="D116" t="s" s="4">
        <v>1508</v>
      </c>
    </row>
    <row r="117" ht="45.0" customHeight="true">
      <c r="A117" t="s" s="4">
        <v>765</v>
      </c>
      <c r="B117" t="s" s="4">
        <v>1621</v>
      </c>
      <c r="C117" t="s" s="4">
        <v>1507</v>
      </c>
      <c r="D117" t="s" s="4">
        <v>1508</v>
      </c>
    </row>
    <row r="118" ht="45.0" customHeight="true">
      <c r="A118" t="s" s="4">
        <v>769</v>
      </c>
      <c r="B118" t="s" s="4">
        <v>1622</v>
      </c>
      <c r="C118" t="s" s="4">
        <v>1507</v>
      </c>
      <c r="D118" t="s" s="4">
        <v>1508</v>
      </c>
    </row>
    <row r="119" ht="45.0" customHeight="true">
      <c r="A119" t="s" s="4">
        <v>776</v>
      </c>
      <c r="B119" t="s" s="4">
        <v>1623</v>
      </c>
      <c r="C119" t="s" s="4">
        <v>1507</v>
      </c>
      <c r="D119" t="s" s="4">
        <v>1508</v>
      </c>
    </row>
    <row r="120" ht="45.0" customHeight="true">
      <c r="A120" t="s" s="4">
        <v>780</v>
      </c>
      <c r="B120" t="s" s="4">
        <v>1624</v>
      </c>
      <c r="C120" t="s" s="4">
        <v>1507</v>
      </c>
      <c r="D120" t="s" s="4">
        <v>1508</v>
      </c>
    </row>
    <row r="121" ht="45.0" customHeight="true">
      <c r="A121" t="s" s="4">
        <v>787</v>
      </c>
      <c r="B121" t="s" s="4">
        <v>1625</v>
      </c>
      <c r="C121" t="s" s="4">
        <v>1507</v>
      </c>
      <c r="D121" t="s" s="4">
        <v>1508</v>
      </c>
    </row>
    <row r="122" ht="45.0" customHeight="true">
      <c r="A122" t="s" s="4">
        <v>791</v>
      </c>
      <c r="B122" t="s" s="4">
        <v>1626</v>
      </c>
      <c r="C122" t="s" s="4">
        <v>1507</v>
      </c>
      <c r="D122" t="s" s="4">
        <v>1508</v>
      </c>
    </row>
    <row r="123" ht="45.0" customHeight="true">
      <c r="A123" t="s" s="4">
        <v>797</v>
      </c>
      <c r="B123" t="s" s="4">
        <v>1627</v>
      </c>
      <c r="C123" t="s" s="4">
        <v>1507</v>
      </c>
      <c r="D123" t="s" s="4">
        <v>1508</v>
      </c>
    </row>
    <row r="124" ht="45.0" customHeight="true">
      <c r="A124" t="s" s="4">
        <v>803</v>
      </c>
      <c r="B124" t="s" s="4">
        <v>1628</v>
      </c>
      <c r="C124" t="s" s="4">
        <v>1507</v>
      </c>
      <c r="D124" t="s" s="4">
        <v>1508</v>
      </c>
    </row>
    <row r="125" ht="45.0" customHeight="true">
      <c r="A125" t="s" s="4">
        <v>807</v>
      </c>
      <c r="B125" t="s" s="4">
        <v>1629</v>
      </c>
      <c r="C125" t="s" s="4">
        <v>1507</v>
      </c>
      <c r="D125" t="s" s="4">
        <v>1508</v>
      </c>
    </row>
    <row r="126" ht="45.0" customHeight="true">
      <c r="A126" t="s" s="4">
        <v>812</v>
      </c>
      <c r="B126" t="s" s="4">
        <v>1630</v>
      </c>
      <c r="C126" t="s" s="4">
        <v>1507</v>
      </c>
      <c r="D126" t="s" s="4">
        <v>1508</v>
      </c>
    </row>
    <row r="127" ht="45.0" customHeight="true">
      <c r="A127" t="s" s="4">
        <v>816</v>
      </c>
      <c r="B127" t="s" s="4">
        <v>1631</v>
      </c>
      <c r="C127" t="s" s="4">
        <v>1507</v>
      </c>
      <c r="D127" t="s" s="4">
        <v>1508</v>
      </c>
    </row>
    <row r="128" ht="45.0" customHeight="true">
      <c r="A128" t="s" s="4">
        <v>819</v>
      </c>
      <c r="B128" t="s" s="4">
        <v>1632</v>
      </c>
      <c r="C128" t="s" s="4">
        <v>1507</v>
      </c>
      <c r="D128" t="s" s="4">
        <v>1508</v>
      </c>
    </row>
    <row r="129" ht="45.0" customHeight="true">
      <c r="A129" t="s" s="4">
        <v>822</v>
      </c>
      <c r="B129" t="s" s="4">
        <v>1633</v>
      </c>
      <c r="C129" t="s" s="4">
        <v>1507</v>
      </c>
      <c r="D129" t="s" s="4">
        <v>1508</v>
      </c>
    </row>
    <row r="130" ht="45.0" customHeight="true">
      <c r="A130" t="s" s="4">
        <v>825</v>
      </c>
      <c r="B130" t="s" s="4">
        <v>1634</v>
      </c>
      <c r="C130" t="s" s="4">
        <v>1507</v>
      </c>
      <c r="D130" t="s" s="4">
        <v>1508</v>
      </c>
    </row>
    <row r="131" ht="45.0" customHeight="true">
      <c r="A131" t="s" s="4">
        <v>831</v>
      </c>
      <c r="B131" t="s" s="4">
        <v>1635</v>
      </c>
      <c r="C131" t="s" s="4">
        <v>1507</v>
      </c>
      <c r="D131" t="s" s="4">
        <v>1508</v>
      </c>
    </row>
    <row r="132" ht="45.0" customHeight="true">
      <c r="A132" t="s" s="4">
        <v>833</v>
      </c>
      <c r="B132" t="s" s="4">
        <v>1636</v>
      </c>
      <c r="C132" t="s" s="4">
        <v>1507</v>
      </c>
      <c r="D132" t="s" s="4">
        <v>1508</v>
      </c>
    </row>
    <row r="133" ht="45.0" customHeight="true">
      <c r="A133" t="s" s="4">
        <v>837</v>
      </c>
      <c r="B133" t="s" s="4">
        <v>1637</v>
      </c>
      <c r="C133" t="s" s="4">
        <v>1507</v>
      </c>
      <c r="D133" t="s" s="4">
        <v>1508</v>
      </c>
    </row>
    <row r="134" ht="45.0" customHeight="true">
      <c r="A134" t="s" s="4">
        <v>845</v>
      </c>
      <c r="B134" t="s" s="4">
        <v>1638</v>
      </c>
      <c r="C134" t="s" s="4">
        <v>1507</v>
      </c>
      <c r="D134" t="s" s="4">
        <v>1508</v>
      </c>
    </row>
    <row r="135" ht="45.0" customHeight="true">
      <c r="A135" t="s" s="4">
        <v>850</v>
      </c>
      <c r="B135" t="s" s="4">
        <v>1639</v>
      </c>
      <c r="C135" t="s" s="4">
        <v>1507</v>
      </c>
      <c r="D135" t="s" s="4">
        <v>1508</v>
      </c>
    </row>
    <row r="136" ht="45.0" customHeight="true">
      <c r="A136" t="s" s="4">
        <v>853</v>
      </c>
      <c r="B136" t="s" s="4">
        <v>1640</v>
      </c>
      <c r="C136" t="s" s="4">
        <v>1507</v>
      </c>
      <c r="D136" t="s" s="4">
        <v>1508</v>
      </c>
    </row>
    <row r="137" ht="45.0" customHeight="true">
      <c r="A137" t="s" s="4">
        <v>857</v>
      </c>
      <c r="B137" t="s" s="4">
        <v>1641</v>
      </c>
      <c r="C137" t="s" s="4">
        <v>1507</v>
      </c>
      <c r="D137" t="s" s="4">
        <v>1508</v>
      </c>
    </row>
    <row r="138" ht="45.0" customHeight="true">
      <c r="A138" t="s" s="4">
        <v>860</v>
      </c>
      <c r="B138" t="s" s="4">
        <v>1642</v>
      </c>
      <c r="C138" t="s" s="4">
        <v>1507</v>
      </c>
      <c r="D138" t="s" s="4">
        <v>1508</v>
      </c>
    </row>
    <row r="139" ht="45.0" customHeight="true">
      <c r="A139" t="s" s="4">
        <v>863</v>
      </c>
      <c r="B139" t="s" s="4">
        <v>1643</v>
      </c>
      <c r="C139" t="s" s="4">
        <v>1507</v>
      </c>
      <c r="D139" t="s" s="4">
        <v>1508</v>
      </c>
    </row>
    <row r="140" ht="45.0" customHeight="true">
      <c r="A140" t="s" s="4">
        <v>868</v>
      </c>
      <c r="B140" t="s" s="4">
        <v>1644</v>
      </c>
      <c r="C140" t="s" s="4">
        <v>1507</v>
      </c>
      <c r="D140" t="s" s="4">
        <v>1508</v>
      </c>
    </row>
    <row r="141" ht="45.0" customHeight="true">
      <c r="A141" t="s" s="4">
        <v>875</v>
      </c>
      <c r="B141" t="s" s="4">
        <v>1645</v>
      </c>
      <c r="C141" t="s" s="4">
        <v>1507</v>
      </c>
      <c r="D141" t="s" s="4">
        <v>1508</v>
      </c>
    </row>
    <row r="142" ht="45.0" customHeight="true">
      <c r="A142" t="s" s="4">
        <v>880</v>
      </c>
      <c r="B142" t="s" s="4">
        <v>1646</v>
      </c>
      <c r="C142" t="s" s="4">
        <v>1507</v>
      </c>
      <c r="D142" t="s" s="4">
        <v>1508</v>
      </c>
    </row>
    <row r="143" ht="45.0" customHeight="true">
      <c r="A143" t="s" s="4">
        <v>888</v>
      </c>
      <c r="B143" t="s" s="4">
        <v>1647</v>
      </c>
      <c r="C143" t="s" s="4">
        <v>1507</v>
      </c>
      <c r="D143" t="s" s="4">
        <v>1508</v>
      </c>
    </row>
    <row r="144" ht="45.0" customHeight="true">
      <c r="A144" t="s" s="4">
        <v>892</v>
      </c>
      <c r="B144" t="s" s="4">
        <v>1648</v>
      </c>
      <c r="C144" t="s" s="4">
        <v>1507</v>
      </c>
      <c r="D144" t="s" s="4">
        <v>1508</v>
      </c>
    </row>
    <row r="145" ht="45.0" customHeight="true">
      <c r="A145" t="s" s="4">
        <v>897</v>
      </c>
      <c r="B145" t="s" s="4">
        <v>1649</v>
      </c>
      <c r="C145" t="s" s="4">
        <v>1507</v>
      </c>
      <c r="D145" t="s" s="4">
        <v>1508</v>
      </c>
    </row>
    <row r="146" ht="45.0" customHeight="true">
      <c r="A146" t="s" s="4">
        <v>904</v>
      </c>
      <c r="B146" t="s" s="4">
        <v>1650</v>
      </c>
      <c r="C146" t="s" s="4">
        <v>1507</v>
      </c>
      <c r="D146" t="s" s="4">
        <v>1508</v>
      </c>
    </row>
    <row r="147" ht="45.0" customHeight="true">
      <c r="A147" t="s" s="4">
        <v>908</v>
      </c>
      <c r="B147" t="s" s="4">
        <v>1651</v>
      </c>
      <c r="C147" t="s" s="4">
        <v>1507</v>
      </c>
      <c r="D147" t="s" s="4">
        <v>1508</v>
      </c>
    </row>
    <row r="148" ht="45.0" customHeight="true">
      <c r="A148" t="s" s="4">
        <v>915</v>
      </c>
      <c r="B148" t="s" s="4">
        <v>1652</v>
      </c>
      <c r="C148" t="s" s="4">
        <v>1507</v>
      </c>
      <c r="D148" t="s" s="4">
        <v>1508</v>
      </c>
    </row>
    <row r="149" ht="45.0" customHeight="true">
      <c r="A149" t="s" s="4">
        <v>920</v>
      </c>
      <c r="B149" t="s" s="4">
        <v>1653</v>
      </c>
      <c r="C149" t="s" s="4">
        <v>1507</v>
      </c>
      <c r="D149" t="s" s="4">
        <v>1508</v>
      </c>
    </row>
    <row r="150" ht="45.0" customHeight="true">
      <c r="A150" t="s" s="4">
        <v>926</v>
      </c>
      <c r="B150" t="s" s="4">
        <v>1654</v>
      </c>
      <c r="C150" t="s" s="4">
        <v>1507</v>
      </c>
      <c r="D150" t="s" s="4">
        <v>1508</v>
      </c>
    </row>
    <row r="151" ht="45.0" customHeight="true">
      <c r="A151" t="s" s="4">
        <v>929</v>
      </c>
      <c r="B151" t="s" s="4">
        <v>1655</v>
      </c>
      <c r="C151" t="s" s="4">
        <v>1507</v>
      </c>
      <c r="D151" t="s" s="4">
        <v>1508</v>
      </c>
    </row>
    <row r="152" ht="45.0" customHeight="true">
      <c r="A152" t="s" s="4">
        <v>933</v>
      </c>
      <c r="B152" t="s" s="4">
        <v>1656</v>
      </c>
      <c r="C152" t="s" s="4">
        <v>1507</v>
      </c>
      <c r="D152" t="s" s="4">
        <v>1508</v>
      </c>
    </row>
    <row r="153" ht="45.0" customHeight="true">
      <c r="A153" t="s" s="4">
        <v>936</v>
      </c>
      <c r="B153" t="s" s="4">
        <v>1657</v>
      </c>
      <c r="C153" t="s" s="4">
        <v>1507</v>
      </c>
      <c r="D153" t="s" s="4">
        <v>1508</v>
      </c>
    </row>
    <row r="154" ht="45.0" customHeight="true">
      <c r="A154" t="s" s="4">
        <v>940</v>
      </c>
      <c r="B154" t="s" s="4">
        <v>1658</v>
      </c>
      <c r="C154" t="s" s="4">
        <v>1507</v>
      </c>
      <c r="D154" t="s" s="4">
        <v>1508</v>
      </c>
    </row>
    <row r="155" ht="45.0" customHeight="true">
      <c r="A155" t="s" s="4">
        <v>946</v>
      </c>
      <c r="B155" t="s" s="4">
        <v>1659</v>
      </c>
      <c r="C155" t="s" s="4">
        <v>1507</v>
      </c>
      <c r="D155" t="s" s="4">
        <v>1508</v>
      </c>
    </row>
    <row r="156" ht="45.0" customHeight="true">
      <c r="A156" t="s" s="4">
        <v>953</v>
      </c>
      <c r="B156" t="s" s="4">
        <v>1660</v>
      </c>
      <c r="C156" t="s" s="4">
        <v>1507</v>
      </c>
      <c r="D156" t="s" s="4">
        <v>1508</v>
      </c>
    </row>
    <row r="157" ht="45.0" customHeight="true">
      <c r="A157" t="s" s="4">
        <v>959</v>
      </c>
      <c r="B157" t="s" s="4">
        <v>1661</v>
      </c>
      <c r="C157" t="s" s="4">
        <v>1507</v>
      </c>
      <c r="D157" t="s" s="4">
        <v>1508</v>
      </c>
    </row>
    <row r="158" ht="45.0" customHeight="true">
      <c r="A158" t="s" s="4">
        <v>965</v>
      </c>
      <c r="B158" t="s" s="4">
        <v>1662</v>
      </c>
      <c r="C158" t="s" s="4">
        <v>1507</v>
      </c>
      <c r="D158" t="s" s="4">
        <v>1508</v>
      </c>
    </row>
    <row r="159" ht="45.0" customHeight="true">
      <c r="A159" t="s" s="4">
        <v>972</v>
      </c>
      <c r="B159" t="s" s="4">
        <v>1663</v>
      </c>
      <c r="C159" t="s" s="4">
        <v>1507</v>
      </c>
      <c r="D159" t="s" s="4">
        <v>1508</v>
      </c>
    </row>
    <row r="160" ht="45.0" customHeight="true">
      <c r="A160" t="s" s="4">
        <v>975</v>
      </c>
      <c r="B160" t="s" s="4">
        <v>1664</v>
      </c>
      <c r="C160" t="s" s="4">
        <v>1507</v>
      </c>
      <c r="D160" t="s" s="4">
        <v>1508</v>
      </c>
    </row>
    <row r="161" ht="45.0" customHeight="true">
      <c r="A161" t="s" s="4">
        <v>979</v>
      </c>
      <c r="B161" t="s" s="4">
        <v>1665</v>
      </c>
      <c r="C161" t="s" s="4">
        <v>1507</v>
      </c>
      <c r="D161" t="s" s="4">
        <v>1508</v>
      </c>
    </row>
    <row r="162" ht="45.0" customHeight="true">
      <c r="A162" t="s" s="4">
        <v>983</v>
      </c>
      <c r="B162" t="s" s="4">
        <v>1666</v>
      </c>
      <c r="C162" t="s" s="4">
        <v>1507</v>
      </c>
      <c r="D162" t="s" s="4">
        <v>1508</v>
      </c>
    </row>
    <row r="163" ht="45.0" customHeight="true">
      <c r="A163" t="s" s="4">
        <v>987</v>
      </c>
      <c r="B163" t="s" s="4">
        <v>1667</v>
      </c>
      <c r="C163" t="s" s="4">
        <v>1507</v>
      </c>
      <c r="D163" t="s" s="4">
        <v>1508</v>
      </c>
    </row>
    <row r="164" ht="45.0" customHeight="true">
      <c r="A164" t="s" s="4">
        <v>990</v>
      </c>
      <c r="B164" t="s" s="4">
        <v>1668</v>
      </c>
      <c r="C164" t="s" s="4">
        <v>1507</v>
      </c>
      <c r="D164" t="s" s="4">
        <v>1508</v>
      </c>
    </row>
    <row r="165" ht="45.0" customHeight="true">
      <c r="A165" t="s" s="4">
        <v>997</v>
      </c>
      <c r="B165" t="s" s="4">
        <v>1669</v>
      </c>
      <c r="C165" t="s" s="4">
        <v>1507</v>
      </c>
      <c r="D165" t="s" s="4">
        <v>1508</v>
      </c>
    </row>
    <row r="166" ht="45.0" customHeight="true">
      <c r="A166" t="s" s="4">
        <v>1002</v>
      </c>
      <c r="B166" t="s" s="4">
        <v>1670</v>
      </c>
      <c r="C166" t="s" s="4">
        <v>1507</v>
      </c>
      <c r="D166" t="s" s="4">
        <v>1508</v>
      </c>
    </row>
    <row r="167" ht="45.0" customHeight="true">
      <c r="A167" t="s" s="4">
        <v>1005</v>
      </c>
      <c r="B167" t="s" s="4">
        <v>1671</v>
      </c>
      <c r="C167" t="s" s="4">
        <v>1507</v>
      </c>
      <c r="D167" t="s" s="4">
        <v>1508</v>
      </c>
    </row>
    <row r="168" ht="45.0" customHeight="true">
      <c r="A168" t="s" s="4">
        <v>1011</v>
      </c>
      <c r="B168" t="s" s="4">
        <v>1672</v>
      </c>
      <c r="C168" t="s" s="4">
        <v>1507</v>
      </c>
      <c r="D168" t="s" s="4">
        <v>1508</v>
      </c>
    </row>
    <row r="169" ht="45.0" customHeight="true">
      <c r="A169" t="s" s="4">
        <v>1016</v>
      </c>
      <c r="B169" t="s" s="4">
        <v>1673</v>
      </c>
      <c r="C169" t="s" s="4">
        <v>1507</v>
      </c>
      <c r="D169" t="s" s="4">
        <v>1508</v>
      </c>
    </row>
    <row r="170" ht="45.0" customHeight="true">
      <c r="A170" t="s" s="4">
        <v>1021</v>
      </c>
      <c r="B170" t="s" s="4">
        <v>1674</v>
      </c>
      <c r="C170" t="s" s="4">
        <v>1507</v>
      </c>
      <c r="D170" t="s" s="4">
        <v>1508</v>
      </c>
    </row>
    <row r="171" ht="45.0" customHeight="true">
      <c r="A171" t="s" s="4">
        <v>1028</v>
      </c>
      <c r="B171" t="s" s="4">
        <v>1675</v>
      </c>
      <c r="C171" t="s" s="4">
        <v>1507</v>
      </c>
      <c r="D171" t="s" s="4">
        <v>1508</v>
      </c>
    </row>
    <row r="172" ht="45.0" customHeight="true">
      <c r="A172" t="s" s="4">
        <v>1030</v>
      </c>
      <c r="B172" t="s" s="4">
        <v>1676</v>
      </c>
      <c r="C172" t="s" s="4">
        <v>1507</v>
      </c>
      <c r="D172" t="s" s="4">
        <v>1508</v>
      </c>
    </row>
    <row r="173" ht="45.0" customHeight="true">
      <c r="A173" t="s" s="4">
        <v>1034</v>
      </c>
      <c r="B173" t="s" s="4">
        <v>1677</v>
      </c>
      <c r="C173" t="s" s="4">
        <v>1507</v>
      </c>
      <c r="D173" t="s" s="4">
        <v>1508</v>
      </c>
    </row>
    <row r="174" ht="45.0" customHeight="true">
      <c r="A174" t="s" s="4">
        <v>1042</v>
      </c>
      <c r="B174" t="s" s="4">
        <v>1678</v>
      </c>
      <c r="C174" t="s" s="4">
        <v>1507</v>
      </c>
      <c r="D174" t="s" s="4">
        <v>1508</v>
      </c>
    </row>
    <row r="175" ht="45.0" customHeight="true">
      <c r="A175" t="s" s="4">
        <v>1050</v>
      </c>
      <c r="B175" t="s" s="4">
        <v>1679</v>
      </c>
      <c r="C175" t="s" s="4">
        <v>1507</v>
      </c>
      <c r="D175" t="s" s="4">
        <v>1508</v>
      </c>
    </row>
    <row r="176" ht="45.0" customHeight="true">
      <c r="A176" t="s" s="4">
        <v>1057</v>
      </c>
      <c r="B176" t="s" s="4">
        <v>1680</v>
      </c>
      <c r="C176" t="s" s="4">
        <v>1507</v>
      </c>
      <c r="D176" t="s" s="4">
        <v>1508</v>
      </c>
    </row>
    <row r="177" ht="45.0" customHeight="true">
      <c r="A177" t="s" s="4">
        <v>1060</v>
      </c>
      <c r="B177" t="s" s="4">
        <v>1681</v>
      </c>
      <c r="C177" t="s" s="4">
        <v>1507</v>
      </c>
      <c r="D177" t="s" s="4">
        <v>1508</v>
      </c>
    </row>
    <row r="178" ht="45.0" customHeight="true">
      <c r="A178" t="s" s="4">
        <v>1063</v>
      </c>
      <c r="B178" t="s" s="4">
        <v>1682</v>
      </c>
      <c r="C178" t="s" s="4">
        <v>1507</v>
      </c>
      <c r="D178" t="s" s="4">
        <v>1508</v>
      </c>
    </row>
    <row r="179" ht="45.0" customHeight="true">
      <c r="A179" t="s" s="4">
        <v>1068</v>
      </c>
      <c r="B179" t="s" s="4">
        <v>1683</v>
      </c>
      <c r="C179" t="s" s="4">
        <v>1507</v>
      </c>
      <c r="D179" t="s" s="4">
        <v>1508</v>
      </c>
    </row>
    <row r="180" ht="45.0" customHeight="true">
      <c r="A180" t="s" s="4">
        <v>1073</v>
      </c>
      <c r="B180" t="s" s="4">
        <v>1684</v>
      </c>
      <c r="C180" t="s" s="4">
        <v>1507</v>
      </c>
      <c r="D180" t="s" s="4">
        <v>1508</v>
      </c>
    </row>
    <row r="181" ht="45.0" customHeight="true">
      <c r="A181" t="s" s="4">
        <v>1076</v>
      </c>
      <c r="B181" t="s" s="4">
        <v>1685</v>
      </c>
      <c r="C181" t="s" s="4">
        <v>1507</v>
      </c>
      <c r="D181" t="s" s="4">
        <v>1508</v>
      </c>
    </row>
    <row r="182" ht="45.0" customHeight="true">
      <c r="A182" t="s" s="4">
        <v>1081</v>
      </c>
      <c r="B182" t="s" s="4">
        <v>1686</v>
      </c>
      <c r="C182" t="s" s="4">
        <v>1507</v>
      </c>
      <c r="D182" t="s" s="4">
        <v>1508</v>
      </c>
    </row>
    <row r="183" ht="45.0" customHeight="true">
      <c r="A183" t="s" s="4">
        <v>1084</v>
      </c>
      <c r="B183" t="s" s="4">
        <v>1687</v>
      </c>
      <c r="C183" t="s" s="4">
        <v>1507</v>
      </c>
      <c r="D183" t="s" s="4">
        <v>1508</v>
      </c>
    </row>
    <row r="184" ht="45.0" customHeight="true">
      <c r="A184" t="s" s="4">
        <v>1087</v>
      </c>
      <c r="B184" t="s" s="4">
        <v>1688</v>
      </c>
      <c r="C184" t="s" s="4">
        <v>1507</v>
      </c>
      <c r="D184" t="s" s="4">
        <v>1508</v>
      </c>
    </row>
    <row r="185" ht="45.0" customHeight="true">
      <c r="A185" t="s" s="4">
        <v>1090</v>
      </c>
      <c r="B185" t="s" s="4">
        <v>1689</v>
      </c>
      <c r="C185" t="s" s="4">
        <v>1507</v>
      </c>
      <c r="D185" t="s" s="4">
        <v>1508</v>
      </c>
    </row>
    <row r="186" ht="45.0" customHeight="true">
      <c r="A186" t="s" s="4">
        <v>1092</v>
      </c>
      <c r="B186" t="s" s="4">
        <v>1690</v>
      </c>
      <c r="C186" t="s" s="4">
        <v>1507</v>
      </c>
      <c r="D186" t="s" s="4">
        <v>1508</v>
      </c>
    </row>
    <row r="187" ht="45.0" customHeight="true">
      <c r="A187" t="s" s="4">
        <v>1095</v>
      </c>
      <c r="B187" t="s" s="4">
        <v>1691</v>
      </c>
      <c r="C187" t="s" s="4">
        <v>1507</v>
      </c>
      <c r="D187" t="s" s="4">
        <v>1508</v>
      </c>
    </row>
    <row r="188" ht="45.0" customHeight="true">
      <c r="A188" t="s" s="4">
        <v>1098</v>
      </c>
      <c r="B188" t="s" s="4">
        <v>1692</v>
      </c>
      <c r="C188" t="s" s="4">
        <v>1507</v>
      </c>
      <c r="D188" t="s" s="4">
        <v>1508</v>
      </c>
    </row>
    <row r="189" ht="45.0" customHeight="true">
      <c r="A189" t="s" s="4">
        <v>1102</v>
      </c>
      <c r="B189" t="s" s="4">
        <v>1693</v>
      </c>
      <c r="C189" t="s" s="4">
        <v>1507</v>
      </c>
      <c r="D189" t="s" s="4">
        <v>1508</v>
      </c>
    </row>
    <row r="190" ht="45.0" customHeight="true">
      <c r="A190" t="s" s="4">
        <v>1105</v>
      </c>
      <c r="B190" t="s" s="4">
        <v>1694</v>
      </c>
      <c r="C190" t="s" s="4">
        <v>1507</v>
      </c>
      <c r="D190" t="s" s="4">
        <v>1508</v>
      </c>
    </row>
    <row r="191" ht="45.0" customHeight="true">
      <c r="A191" t="s" s="4">
        <v>1109</v>
      </c>
      <c r="B191" t="s" s="4">
        <v>1695</v>
      </c>
      <c r="C191" t="s" s="4">
        <v>1507</v>
      </c>
      <c r="D191" t="s" s="4">
        <v>1508</v>
      </c>
    </row>
    <row r="192" ht="45.0" customHeight="true">
      <c r="A192" t="s" s="4">
        <v>1114</v>
      </c>
      <c r="B192" t="s" s="4">
        <v>1696</v>
      </c>
      <c r="C192" t="s" s="4">
        <v>1507</v>
      </c>
      <c r="D192" t="s" s="4">
        <v>1508</v>
      </c>
    </row>
    <row r="193" ht="45.0" customHeight="true">
      <c r="A193" t="s" s="4">
        <v>1117</v>
      </c>
      <c r="B193" t="s" s="4">
        <v>1697</v>
      </c>
      <c r="C193" t="s" s="4">
        <v>1507</v>
      </c>
      <c r="D193" t="s" s="4">
        <v>1508</v>
      </c>
    </row>
    <row r="194" ht="45.0" customHeight="true">
      <c r="A194" t="s" s="4">
        <v>1123</v>
      </c>
      <c r="B194" t="s" s="4">
        <v>1698</v>
      </c>
      <c r="C194" t="s" s="4">
        <v>1507</v>
      </c>
      <c r="D194" t="s" s="4">
        <v>1508</v>
      </c>
    </row>
    <row r="195" ht="45.0" customHeight="true">
      <c r="A195" t="s" s="4">
        <v>1130</v>
      </c>
      <c r="B195" t="s" s="4">
        <v>1699</v>
      </c>
      <c r="C195" t="s" s="4">
        <v>1507</v>
      </c>
      <c r="D195" t="s" s="4">
        <v>1508</v>
      </c>
    </row>
    <row r="196" ht="45.0" customHeight="true">
      <c r="A196" t="s" s="4">
        <v>1132</v>
      </c>
      <c r="B196" t="s" s="4">
        <v>1700</v>
      </c>
      <c r="C196" t="s" s="4">
        <v>1507</v>
      </c>
      <c r="D196" t="s" s="4">
        <v>1508</v>
      </c>
    </row>
    <row r="197" ht="45.0" customHeight="true">
      <c r="A197" t="s" s="4">
        <v>1135</v>
      </c>
      <c r="B197" t="s" s="4">
        <v>1701</v>
      </c>
      <c r="C197" t="s" s="4">
        <v>1507</v>
      </c>
      <c r="D197" t="s" s="4">
        <v>1508</v>
      </c>
    </row>
    <row r="198" ht="45.0" customHeight="true">
      <c r="A198" t="s" s="4">
        <v>1137</v>
      </c>
      <c r="B198" t="s" s="4">
        <v>1702</v>
      </c>
      <c r="C198" t="s" s="4">
        <v>1507</v>
      </c>
      <c r="D198" t="s" s="4">
        <v>1508</v>
      </c>
    </row>
    <row r="199" ht="45.0" customHeight="true">
      <c r="A199" t="s" s="4">
        <v>1139</v>
      </c>
      <c r="B199" t="s" s="4">
        <v>1703</v>
      </c>
      <c r="C199" t="s" s="4">
        <v>1507</v>
      </c>
      <c r="D199" t="s" s="4">
        <v>1508</v>
      </c>
    </row>
    <row r="200" ht="45.0" customHeight="true">
      <c r="A200" t="s" s="4">
        <v>1143</v>
      </c>
      <c r="B200" t="s" s="4">
        <v>1704</v>
      </c>
      <c r="C200" t="s" s="4">
        <v>1507</v>
      </c>
      <c r="D200" t="s" s="4">
        <v>1508</v>
      </c>
    </row>
    <row r="201" ht="45.0" customHeight="true">
      <c r="A201" t="s" s="4">
        <v>1146</v>
      </c>
      <c r="B201" t="s" s="4">
        <v>1705</v>
      </c>
      <c r="C201" t="s" s="4">
        <v>1507</v>
      </c>
      <c r="D201" t="s" s="4">
        <v>1508</v>
      </c>
    </row>
    <row r="202" ht="45.0" customHeight="true">
      <c r="A202" t="s" s="4">
        <v>1154</v>
      </c>
      <c r="B202" t="s" s="4">
        <v>1706</v>
      </c>
      <c r="C202" t="s" s="4">
        <v>1507</v>
      </c>
      <c r="D202" t="s" s="4">
        <v>1508</v>
      </c>
    </row>
    <row r="203" ht="45.0" customHeight="true">
      <c r="A203" t="s" s="4">
        <v>1159</v>
      </c>
      <c r="B203" t="s" s="4">
        <v>1707</v>
      </c>
      <c r="C203" t="s" s="4">
        <v>1507</v>
      </c>
      <c r="D203" t="s" s="4">
        <v>1508</v>
      </c>
    </row>
    <row r="204" ht="45.0" customHeight="true">
      <c r="A204" t="s" s="4">
        <v>1163</v>
      </c>
      <c r="B204" t="s" s="4">
        <v>1708</v>
      </c>
      <c r="C204" t="s" s="4">
        <v>1507</v>
      </c>
      <c r="D204" t="s" s="4">
        <v>1508</v>
      </c>
    </row>
    <row r="205" ht="45.0" customHeight="true">
      <c r="A205" t="s" s="4">
        <v>1168</v>
      </c>
      <c r="B205" t="s" s="4">
        <v>1709</v>
      </c>
      <c r="C205" t="s" s="4">
        <v>1507</v>
      </c>
      <c r="D205" t="s" s="4">
        <v>1508</v>
      </c>
    </row>
    <row r="206" ht="45.0" customHeight="true">
      <c r="A206" t="s" s="4">
        <v>1173</v>
      </c>
      <c r="B206" t="s" s="4">
        <v>1710</v>
      </c>
      <c r="C206" t="s" s="4">
        <v>1507</v>
      </c>
      <c r="D206" t="s" s="4">
        <v>1508</v>
      </c>
    </row>
    <row r="207" ht="45.0" customHeight="true">
      <c r="A207" t="s" s="4">
        <v>1179</v>
      </c>
      <c r="B207" t="s" s="4">
        <v>1711</v>
      </c>
      <c r="C207" t="s" s="4">
        <v>1507</v>
      </c>
      <c r="D207" t="s" s="4">
        <v>1508</v>
      </c>
    </row>
    <row r="208" ht="45.0" customHeight="true">
      <c r="A208" t="s" s="4">
        <v>1181</v>
      </c>
      <c r="B208" t="s" s="4">
        <v>1712</v>
      </c>
      <c r="C208" t="s" s="4">
        <v>1507</v>
      </c>
      <c r="D208" t="s" s="4">
        <v>1508</v>
      </c>
    </row>
    <row r="209" ht="45.0" customHeight="true">
      <c r="A209" t="s" s="4">
        <v>1183</v>
      </c>
      <c r="B209" t="s" s="4">
        <v>1713</v>
      </c>
      <c r="C209" t="s" s="4">
        <v>1507</v>
      </c>
      <c r="D209" t="s" s="4">
        <v>1508</v>
      </c>
    </row>
    <row r="210" ht="45.0" customHeight="true">
      <c r="A210" t="s" s="4">
        <v>1186</v>
      </c>
      <c r="B210" t="s" s="4">
        <v>1714</v>
      </c>
      <c r="C210" t="s" s="4">
        <v>1507</v>
      </c>
      <c r="D210" t="s" s="4">
        <v>1508</v>
      </c>
    </row>
    <row r="211" ht="45.0" customHeight="true">
      <c r="A211" t="s" s="4">
        <v>1192</v>
      </c>
      <c r="B211" t="s" s="4">
        <v>1715</v>
      </c>
      <c r="C211" t="s" s="4">
        <v>1507</v>
      </c>
      <c r="D211" t="s" s="4">
        <v>1508</v>
      </c>
    </row>
    <row r="212" ht="45.0" customHeight="true">
      <c r="A212" t="s" s="4">
        <v>1196</v>
      </c>
      <c r="B212" t="s" s="4">
        <v>1716</v>
      </c>
      <c r="C212" t="s" s="4">
        <v>1507</v>
      </c>
      <c r="D212" t="s" s="4">
        <v>1508</v>
      </c>
    </row>
    <row r="213" ht="45.0" customHeight="true">
      <c r="A213" t="s" s="4">
        <v>1201</v>
      </c>
      <c r="B213" t="s" s="4">
        <v>1717</v>
      </c>
      <c r="C213" t="s" s="4">
        <v>1507</v>
      </c>
      <c r="D213" t="s" s="4">
        <v>1508</v>
      </c>
    </row>
    <row r="214" ht="45.0" customHeight="true">
      <c r="A214" t="s" s="4">
        <v>1206</v>
      </c>
      <c r="B214" t="s" s="4">
        <v>1718</v>
      </c>
      <c r="C214" t="s" s="4">
        <v>1507</v>
      </c>
      <c r="D214" t="s" s="4">
        <v>1508</v>
      </c>
    </row>
    <row r="215" ht="45.0" customHeight="true">
      <c r="A215" t="s" s="4">
        <v>1210</v>
      </c>
      <c r="B215" t="s" s="4">
        <v>1719</v>
      </c>
      <c r="C215" t="s" s="4">
        <v>1507</v>
      </c>
      <c r="D215" t="s" s="4">
        <v>1508</v>
      </c>
    </row>
    <row r="216" ht="45.0" customHeight="true">
      <c r="A216" t="s" s="4">
        <v>1216</v>
      </c>
      <c r="B216" t="s" s="4">
        <v>1720</v>
      </c>
      <c r="C216" t="s" s="4">
        <v>1507</v>
      </c>
      <c r="D216" t="s" s="4">
        <v>1508</v>
      </c>
    </row>
    <row r="217" ht="45.0" customHeight="true">
      <c r="A217" t="s" s="4">
        <v>1225</v>
      </c>
      <c r="B217" t="s" s="4">
        <v>1721</v>
      </c>
      <c r="C217" t="s" s="4">
        <v>1507</v>
      </c>
      <c r="D217" t="s" s="4">
        <v>1508</v>
      </c>
    </row>
    <row r="218" ht="45.0" customHeight="true">
      <c r="A218" t="s" s="4">
        <v>1230</v>
      </c>
      <c r="B218" t="s" s="4">
        <v>1722</v>
      </c>
      <c r="C218" t="s" s="4">
        <v>1507</v>
      </c>
      <c r="D218" t="s" s="4">
        <v>1508</v>
      </c>
    </row>
    <row r="219" ht="45.0" customHeight="true">
      <c r="A219" t="s" s="4">
        <v>1236</v>
      </c>
      <c r="B219" t="s" s="4">
        <v>1723</v>
      </c>
      <c r="C219" t="s" s="4">
        <v>1507</v>
      </c>
      <c r="D219" t="s" s="4">
        <v>1508</v>
      </c>
    </row>
    <row r="220" ht="45.0" customHeight="true">
      <c r="A220" t="s" s="4">
        <v>1243</v>
      </c>
      <c r="B220" t="s" s="4">
        <v>1724</v>
      </c>
      <c r="C220" t="s" s="4">
        <v>1507</v>
      </c>
      <c r="D220" t="s" s="4">
        <v>1508</v>
      </c>
    </row>
    <row r="221" ht="45.0" customHeight="true">
      <c r="A221" t="s" s="4">
        <v>1245</v>
      </c>
      <c r="B221" t="s" s="4">
        <v>1725</v>
      </c>
      <c r="C221" t="s" s="4">
        <v>1507</v>
      </c>
      <c r="D221" t="s" s="4">
        <v>1508</v>
      </c>
    </row>
    <row r="222" ht="45.0" customHeight="true">
      <c r="A222" t="s" s="4">
        <v>1250</v>
      </c>
      <c r="B222" t="s" s="4">
        <v>1726</v>
      </c>
      <c r="C222" t="s" s="4">
        <v>1507</v>
      </c>
      <c r="D222" t="s" s="4">
        <v>1508</v>
      </c>
    </row>
    <row r="223" ht="45.0" customHeight="true">
      <c r="A223" t="s" s="4">
        <v>1256</v>
      </c>
      <c r="B223" t="s" s="4">
        <v>1727</v>
      </c>
      <c r="C223" t="s" s="4">
        <v>1507</v>
      </c>
      <c r="D223" t="s" s="4">
        <v>1508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H213"/>
  <sheetViews>
    <sheetView workbookViewId="0"/>
  </sheetViews>
  <sheetFormatPr defaultRowHeight="15.0"/>
  <cols>
    <col min="3" max="3" width="32.80078125" customWidth="true" bestFit="true"/>
    <col min="4" max="4" width="30.29296875" customWidth="true" bestFit="true"/>
    <col min="5" max="5" width="29.3203125" customWidth="true" bestFit="true"/>
    <col min="6" max="6" width="34.0234375" customWidth="true" bestFit="true"/>
    <col min="7" max="7" width="30.3671875" customWidth="true" bestFit="true"/>
    <col min="1" max="1" width="9.43359375" customWidth="true" bestFit="true"/>
    <col min="2" max="2" width="36.7734375" customWidth="true" bestFit="true"/>
  </cols>
  <sheetData>
    <row r="1" hidden="true">
      <c r="B1"/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1728</v>
      </c>
      <c r="D2" t="s">
        <v>1729</v>
      </c>
      <c r="E2" t="s">
        <v>1730</v>
      </c>
      <c r="F2" t="s">
        <v>1731</v>
      </c>
      <c r="G2" t="s">
        <v>1732</v>
      </c>
    </row>
    <row r="3">
      <c r="A3" t="s" s="1">
        <v>1273</v>
      </c>
      <c r="B3" s="1"/>
      <c r="C3" t="s" s="1">
        <v>1733</v>
      </c>
      <c r="D3" t="s" s="1">
        <v>1734</v>
      </c>
      <c r="E3" t="s" s="1">
        <v>1735</v>
      </c>
      <c r="F3" t="s" s="1">
        <v>1736</v>
      </c>
      <c r="G3" t="s" s="1">
        <v>1737</v>
      </c>
    </row>
    <row r="4" ht="45.0" customHeight="true">
      <c r="A4" t="s" s="4">
        <v>94</v>
      </c>
      <c r="B4" t="s" s="4">
        <v>1738</v>
      </c>
      <c r="C4" t="s" s="4">
        <v>1739</v>
      </c>
      <c r="D4" t="s" s="4">
        <v>91</v>
      </c>
      <c r="E4" t="s" s="4">
        <v>93</v>
      </c>
      <c r="F4" t="s" s="4">
        <v>92</v>
      </c>
      <c r="G4" t="s" s="4">
        <v>1740</v>
      </c>
    </row>
    <row r="5" ht="45.0" customHeight="true">
      <c r="A5" t="s" s="4">
        <v>107</v>
      </c>
      <c r="B5" t="s" s="4">
        <v>1741</v>
      </c>
      <c r="C5" t="s" s="4">
        <v>1739</v>
      </c>
      <c r="D5" t="s" s="4">
        <v>105</v>
      </c>
      <c r="E5" t="s" s="4">
        <v>106</v>
      </c>
      <c r="F5" t="s" s="4">
        <v>92</v>
      </c>
      <c r="G5" t="s" s="4">
        <v>1740</v>
      </c>
    </row>
    <row r="6" ht="45.0" customHeight="true">
      <c r="A6" t="s" s="4">
        <v>116</v>
      </c>
      <c r="B6" t="s" s="4">
        <v>1742</v>
      </c>
      <c r="C6" t="s" s="4">
        <v>1739</v>
      </c>
      <c r="D6" t="s" s="4">
        <v>114</v>
      </c>
      <c r="E6" t="s" s="4">
        <v>115</v>
      </c>
      <c r="F6" t="s" s="4">
        <v>92</v>
      </c>
      <c r="G6" t="s" s="4">
        <v>1740</v>
      </c>
    </row>
    <row r="7" ht="45.0" customHeight="true">
      <c r="A7" t="s" s="4">
        <v>121</v>
      </c>
      <c r="B7" t="s" s="4">
        <v>1743</v>
      </c>
      <c r="C7" t="s" s="4">
        <v>1739</v>
      </c>
      <c r="D7" t="s" s="4">
        <v>114</v>
      </c>
      <c r="E7" t="s" s="4">
        <v>115</v>
      </c>
      <c r="F7" t="s" s="4">
        <v>92</v>
      </c>
      <c r="G7" t="s" s="4">
        <v>1740</v>
      </c>
    </row>
    <row r="8" ht="45.0" customHeight="true">
      <c r="A8" t="s" s="4">
        <v>130</v>
      </c>
      <c r="B8" t="s" s="4">
        <v>1744</v>
      </c>
      <c r="C8" t="s" s="4">
        <v>1739</v>
      </c>
      <c r="D8" t="s" s="4">
        <v>129</v>
      </c>
      <c r="E8" t="s" s="4">
        <v>115</v>
      </c>
      <c r="F8" t="s" s="4">
        <v>92</v>
      </c>
      <c r="G8" t="s" s="4">
        <v>1740</v>
      </c>
    </row>
    <row r="9" ht="45.0" customHeight="true">
      <c r="A9" t="s" s="4">
        <v>136</v>
      </c>
      <c r="B9" t="s" s="4">
        <v>1745</v>
      </c>
      <c r="C9" t="s" s="4">
        <v>1739</v>
      </c>
      <c r="D9" t="s" s="4">
        <v>129</v>
      </c>
      <c r="E9" t="s" s="4">
        <v>115</v>
      </c>
      <c r="F9" t="s" s="4">
        <v>92</v>
      </c>
      <c r="G9" t="s" s="4">
        <v>1740</v>
      </c>
    </row>
    <row r="10" ht="45.0" customHeight="true">
      <c r="A10" t="s" s="4">
        <v>144</v>
      </c>
      <c r="B10" t="s" s="4">
        <v>1746</v>
      </c>
      <c r="C10" t="s" s="4">
        <v>1739</v>
      </c>
      <c r="D10" t="s" s="4">
        <v>129</v>
      </c>
      <c r="E10" t="s" s="4">
        <v>129</v>
      </c>
      <c r="F10" t="s" s="4">
        <v>92</v>
      </c>
      <c r="G10" t="s" s="4">
        <v>1740</v>
      </c>
    </row>
    <row r="11" ht="45.0" customHeight="true">
      <c r="A11" t="s" s="4">
        <v>150</v>
      </c>
      <c r="B11" t="s" s="4">
        <v>1747</v>
      </c>
      <c r="C11" t="s" s="4">
        <v>1739</v>
      </c>
      <c r="D11" t="s" s="4">
        <v>129</v>
      </c>
      <c r="E11" t="s" s="4">
        <v>115</v>
      </c>
      <c r="F11" t="s" s="4">
        <v>92</v>
      </c>
      <c r="G11" t="s" s="4">
        <v>1740</v>
      </c>
    </row>
    <row r="12" ht="45.0" customHeight="true">
      <c r="A12" t="s" s="4">
        <v>157</v>
      </c>
      <c r="B12" t="s" s="4">
        <v>1748</v>
      </c>
      <c r="C12" t="s" s="4">
        <v>1739</v>
      </c>
      <c r="D12" t="s" s="4">
        <v>129</v>
      </c>
      <c r="E12" t="s" s="4">
        <v>115</v>
      </c>
      <c r="F12" t="s" s="4">
        <v>92</v>
      </c>
      <c r="G12" t="s" s="4">
        <v>1740</v>
      </c>
    </row>
    <row r="13" ht="45.0" customHeight="true">
      <c r="A13" t="s" s="4">
        <v>164</v>
      </c>
      <c r="B13" t="s" s="4">
        <v>1749</v>
      </c>
      <c r="C13" t="s" s="4">
        <v>1739</v>
      </c>
      <c r="D13" t="s" s="4">
        <v>129</v>
      </c>
      <c r="E13" t="s" s="4">
        <v>115</v>
      </c>
      <c r="F13" t="s" s="4">
        <v>92</v>
      </c>
      <c r="G13" t="s" s="4">
        <v>1740</v>
      </c>
    </row>
    <row r="14" ht="45.0" customHeight="true">
      <c r="A14" t="s" s="4">
        <v>173</v>
      </c>
      <c r="B14" t="s" s="4">
        <v>1750</v>
      </c>
      <c r="C14" t="s" s="4">
        <v>1739</v>
      </c>
      <c r="D14" t="s" s="4">
        <v>171</v>
      </c>
      <c r="E14" t="s" s="4">
        <v>172</v>
      </c>
      <c r="F14" t="s" s="4">
        <v>92</v>
      </c>
      <c r="G14" t="s" s="4">
        <v>1740</v>
      </c>
    </row>
    <row r="15" ht="45.0" customHeight="true">
      <c r="A15" t="s" s="4">
        <v>179</v>
      </c>
      <c r="B15" t="s" s="4">
        <v>1751</v>
      </c>
      <c r="C15" t="s" s="4">
        <v>1739</v>
      </c>
      <c r="D15" t="s" s="4">
        <v>171</v>
      </c>
      <c r="E15" t="s" s="4">
        <v>172</v>
      </c>
      <c r="F15" t="s" s="4">
        <v>92</v>
      </c>
      <c r="G15" t="s" s="4">
        <v>1740</v>
      </c>
    </row>
    <row r="16" ht="45.0" customHeight="true">
      <c r="A16" t="s" s="4">
        <v>188</v>
      </c>
      <c r="B16" t="s" s="4">
        <v>1752</v>
      </c>
      <c r="C16" t="s" s="4">
        <v>1739</v>
      </c>
      <c r="D16" t="s" s="4">
        <v>186</v>
      </c>
      <c r="E16" t="s" s="4">
        <v>187</v>
      </c>
      <c r="F16" t="s" s="4">
        <v>92</v>
      </c>
      <c r="G16" t="s" s="4">
        <v>1740</v>
      </c>
    </row>
    <row r="17" ht="45.0" customHeight="true">
      <c r="A17" t="s" s="4">
        <v>198</v>
      </c>
      <c r="B17" t="s" s="4">
        <v>1753</v>
      </c>
      <c r="C17" t="s" s="4">
        <v>1739</v>
      </c>
      <c r="D17" t="s" s="4">
        <v>196</v>
      </c>
      <c r="E17" t="s" s="4">
        <v>197</v>
      </c>
      <c r="F17" t="s" s="4">
        <v>92</v>
      </c>
      <c r="G17" t="s" s="4">
        <v>1740</v>
      </c>
    </row>
    <row r="18" ht="45.0" customHeight="true">
      <c r="A18" t="s" s="4">
        <v>207</v>
      </c>
      <c r="B18" t="s" s="4">
        <v>1754</v>
      </c>
      <c r="C18" t="s" s="4">
        <v>1739</v>
      </c>
      <c r="D18" t="s" s="4">
        <v>205</v>
      </c>
      <c r="E18" t="s" s="4">
        <v>206</v>
      </c>
      <c r="F18" t="s" s="4">
        <v>92</v>
      </c>
      <c r="G18" t="s" s="4">
        <v>1740</v>
      </c>
    </row>
    <row r="19" ht="45.0" customHeight="true">
      <c r="A19" t="s" s="4">
        <v>216</v>
      </c>
      <c r="B19" t="s" s="4">
        <v>1755</v>
      </c>
      <c r="C19" t="s" s="4">
        <v>1739</v>
      </c>
      <c r="D19" t="s" s="4">
        <v>214</v>
      </c>
      <c r="E19" t="s" s="4">
        <v>215</v>
      </c>
      <c r="F19" t="s" s="4">
        <v>92</v>
      </c>
      <c r="G19" t="s" s="4">
        <v>1740</v>
      </c>
    </row>
    <row r="20" ht="45.0" customHeight="true">
      <c r="A20" t="s" s="4">
        <v>220</v>
      </c>
      <c r="B20" t="s" s="4">
        <v>1756</v>
      </c>
      <c r="C20" t="s" s="4">
        <v>1739</v>
      </c>
      <c r="D20" t="s" s="4">
        <v>129</v>
      </c>
      <c r="E20" t="s" s="4">
        <v>115</v>
      </c>
      <c r="F20" t="s" s="4">
        <v>92</v>
      </c>
      <c r="G20" t="s" s="4">
        <v>1740</v>
      </c>
    </row>
    <row r="21" ht="45.0" customHeight="true">
      <c r="A21" t="s" s="4">
        <v>230</v>
      </c>
      <c r="B21" t="s" s="4">
        <v>1757</v>
      </c>
      <c r="C21" t="s" s="4">
        <v>1739</v>
      </c>
      <c r="D21" t="s" s="4">
        <v>228</v>
      </c>
      <c r="E21" t="s" s="4">
        <v>229</v>
      </c>
      <c r="F21" t="s" s="4">
        <v>92</v>
      </c>
      <c r="G21" t="s" s="4">
        <v>1740</v>
      </c>
    </row>
    <row r="22" ht="45.0" customHeight="true">
      <c r="A22" t="s" s="4">
        <v>237</v>
      </c>
      <c r="B22" t="s" s="4">
        <v>1758</v>
      </c>
      <c r="C22" t="s" s="4">
        <v>1739</v>
      </c>
      <c r="D22" t="s" s="4">
        <v>129</v>
      </c>
      <c r="E22" t="s" s="4">
        <v>115</v>
      </c>
      <c r="F22" t="s" s="4">
        <v>92</v>
      </c>
      <c r="G22" t="s" s="4">
        <v>1740</v>
      </c>
    </row>
    <row r="23" ht="45.0" customHeight="true">
      <c r="A23" t="s" s="4">
        <v>246</v>
      </c>
      <c r="B23" t="s" s="4">
        <v>1759</v>
      </c>
      <c r="C23" t="s" s="4">
        <v>1739</v>
      </c>
      <c r="D23" t="s" s="4">
        <v>244</v>
      </c>
      <c r="E23" t="s" s="4">
        <v>245</v>
      </c>
      <c r="F23" t="s" s="4">
        <v>92</v>
      </c>
      <c r="G23" t="s" s="4">
        <v>1740</v>
      </c>
    </row>
    <row r="24" ht="45.0" customHeight="true">
      <c r="A24" t="s" s="4">
        <v>253</v>
      </c>
      <c r="B24" t="s" s="4">
        <v>1760</v>
      </c>
      <c r="C24" t="s" s="4">
        <v>1739</v>
      </c>
      <c r="D24" t="s" s="4">
        <v>129</v>
      </c>
      <c r="E24" t="s" s="4">
        <v>115</v>
      </c>
      <c r="F24" t="s" s="4">
        <v>92</v>
      </c>
      <c r="G24" t="s" s="4">
        <v>1740</v>
      </c>
    </row>
    <row r="25" ht="45.0" customHeight="true">
      <c r="A25" t="s" s="4">
        <v>260</v>
      </c>
      <c r="B25" t="s" s="4">
        <v>1761</v>
      </c>
      <c r="C25" t="s" s="4">
        <v>1739</v>
      </c>
      <c r="D25" t="s" s="4">
        <v>129</v>
      </c>
      <c r="E25" t="s" s="4">
        <v>115</v>
      </c>
      <c r="F25" t="s" s="4">
        <v>92</v>
      </c>
      <c r="G25" t="s" s="4">
        <v>1740</v>
      </c>
    </row>
    <row r="26" ht="45.0" customHeight="true">
      <c r="A26" t="s" s="4">
        <v>269</v>
      </c>
      <c r="B26" t="s" s="4">
        <v>1762</v>
      </c>
      <c r="C26" t="s" s="4">
        <v>1739</v>
      </c>
      <c r="D26" t="s" s="4">
        <v>267</v>
      </c>
      <c r="E26" t="s" s="4">
        <v>268</v>
      </c>
      <c r="F26" t="s" s="4">
        <v>92</v>
      </c>
      <c r="G26" t="s" s="4">
        <v>1740</v>
      </c>
    </row>
    <row r="27" ht="45.0" customHeight="true">
      <c r="A27" t="s" s="4">
        <v>274</v>
      </c>
      <c r="B27" t="s" s="4">
        <v>1763</v>
      </c>
      <c r="C27" t="s" s="4">
        <v>1739</v>
      </c>
      <c r="D27" t="s" s="4">
        <v>129</v>
      </c>
      <c r="E27" t="s" s="4">
        <v>115</v>
      </c>
      <c r="F27" t="s" s="4">
        <v>92</v>
      </c>
      <c r="G27" t="s" s="4">
        <v>1740</v>
      </c>
    </row>
    <row r="28" ht="45.0" customHeight="true">
      <c r="A28" t="s" s="4">
        <v>279</v>
      </c>
      <c r="B28" t="s" s="4">
        <v>1764</v>
      </c>
      <c r="C28" t="s" s="4">
        <v>1739</v>
      </c>
      <c r="D28" t="s" s="4">
        <v>114</v>
      </c>
      <c r="E28" t="s" s="4">
        <v>115</v>
      </c>
      <c r="F28" t="s" s="4">
        <v>92</v>
      </c>
      <c r="G28" t="s" s="4">
        <v>1740</v>
      </c>
    </row>
    <row r="29" ht="45.0" customHeight="true">
      <c r="A29" t="s" s="4">
        <v>286</v>
      </c>
      <c r="B29" t="s" s="4">
        <v>1765</v>
      </c>
      <c r="C29" t="s" s="4">
        <v>1739</v>
      </c>
      <c r="D29" t="s" s="4">
        <v>284</v>
      </c>
      <c r="E29" t="s" s="4">
        <v>285</v>
      </c>
      <c r="F29" t="s" s="4">
        <v>92</v>
      </c>
      <c r="G29" t="s" s="4">
        <v>1740</v>
      </c>
    </row>
    <row r="30" ht="45.0" customHeight="true">
      <c r="A30" t="s" s="4">
        <v>292</v>
      </c>
      <c r="B30" t="s" s="4">
        <v>1766</v>
      </c>
      <c r="C30" t="s" s="4">
        <v>1739</v>
      </c>
      <c r="D30" t="s" s="4">
        <v>114</v>
      </c>
      <c r="E30" t="s" s="4">
        <v>115</v>
      </c>
      <c r="F30" t="s" s="4">
        <v>92</v>
      </c>
      <c r="G30" t="s" s="4">
        <v>1740</v>
      </c>
    </row>
    <row r="31" ht="45.0" customHeight="true">
      <c r="A31" t="s" s="4">
        <v>299</v>
      </c>
      <c r="B31" t="s" s="4">
        <v>1767</v>
      </c>
      <c r="C31" t="s" s="4">
        <v>1739</v>
      </c>
      <c r="D31" t="s" s="4">
        <v>114</v>
      </c>
      <c r="E31" t="s" s="4">
        <v>115</v>
      </c>
      <c r="F31" t="s" s="4">
        <v>92</v>
      </c>
      <c r="G31" t="s" s="4">
        <v>1740</v>
      </c>
    </row>
    <row r="32" ht="45.0" customHeight="true">
      <c r="A32" t="s" s="4">
        <v>304</v>
      </c>
      <c r="B32" t="s" s="4">
        <v>1768</v>
      </c>
      <c r="C32" t="s" s="4">
        <v>1739</v>
      </c>
      <c r="D32" t="s" s="4">
        <v>171</v>
      </c>
      <c r="E32" t="s" s="4">
        <v>172</v>
      </c>
      <c r="F32" t="s" s="4">
        <v>92</v>
      </c>
      <c r="G32" t="s" s="4">
        <v>1740</v>
      </c>
    </row>
    <row r="33" ht="45.0" customHeight="true">
      <c r="A33" t="s" s="4">
        <v>311</v>
      </c>
      <c r="B33" t="s" s="4">
        <v>1769</v>
      </c>
      <c r="C33" t="s" s="4">
        <v>1739</v>
      </c>
      <c r="D33" t="s" s="4">
        <v>171</v>
      </c>
      <c r="E33" t="s" s="4">
        <v>172</v>
      </c>
      <c r="F33" t="s" s="4">
        <v>92</v>
      </c>
      <c r="G33" t="s" s="4">
        <v>1740</v>
      </c>
    </row>
    <row r="34" ht="45.0" customHeight="true">
      <c r="A34" t="s" s="4">
        <v>319</v>
      </c>
      <c r="B34" t="s" s="4">
        <v>1770</v>
      </c>
      <c r="C34" t="s" s="4">
        <v>1739</v>
      </c>
      <c r="D34" t="s" s="4">
        <v>317</v>
      </c>
      <c r="E34" t="s" s="4">
        <v>318</v>
      </c>
      <c r="F34" t="s" s="4">
        <v>92</v>
      </c>
      <c r="G34" t="s" s="4">
        <v>1740</v>
      </c>
    </row>
    <row r="35" ht="45.0" customHeight="true">
      <c r="A35" t="s" s="4">
        <v>325</v>
      </c>
      <c r="B35" t="s" s="4">
        <v>1771</v>
      </c>
      <c r="C35" t="s" s="4">
        <v>1739</v>
      </c>
      <c r="D35" t="s" s="4">
        <v>317</v>
      </c>
      <c r="E35" t="s" s="4">
        <v>318</v>
      </c>
      <c r="F35" t="s" s="4">
        <v>92</v>
      </c>
      <c r="G35" t="s" s="4">
        <v>1740</v>
      </c>
    </row>
    <row r="36" ht="45.0" customHeight="true">
      <c r="A36" t="s" s="4">
        <v>333</v>
      </c>
      <c r="B36" t="s" s="4">
        <v>1772</v>
      </c>
      <c r="C36" t="s" s="4">
        <v>1739</v>
      </c>
      <c r="D36" t="s" s="4">
        <v>129</v>
      </c>
      <c r="E36" t="s" s="4">
        <v>115</v>
      </c>
      <c r="F36" t="s" s="4">
        <v>92</v>
      </c>
      <c r="G36" t="s" s="4">
        <v>1740</v>
      </c>
    </row>
    <row r="37" ht="45.0" customHeight="true">
      <c r="A37" t="s" s="4">
        <v>336</v>
      </c>
      <c r="B37" t="s" s="4">
        <v>1773</v>
      </c>
      <c r="C37" t="s" s="4">
        <v>1739</v>
      </c>
      <c r="D37" t="s" s="4">
        <v>129</v>
      </c>
      <c r="E37" t="s" s="4">
        <v>115</v>
      </c>
      <c r="F37" t="s" s="4">
        <v>92</v>
      </c>
      <c r="G37" t="s" s="4">
        <v>1740</v>
      </c>
    </row>
    <row r="38" ht="45.0" customHeight="true">
      <c r="A38" t="s" s="4">
        <v>343</v>
      </c>
      <c r="B38" t="s" s="4">
        <v>1774</v>
      </c>
      <c r="C38" t="s" s="4">
        <v>1739</v>
      </c>
      <c r="D38" t="s" s="4">
        <v>129</v>
      </c>
      <c r="E38" t="s" s="4">
        <v>115</v>
      </c>
      <c r="F38" t="s" s="4">
        <v>92</v>
      </c>
      <c r="G38" t="s" s="4">
        <v>1740</v>
      </c>
    </row>
    <row r="39" ht="45.0" customHeight="true">
      <c r="A39" t="s" s="4">
        <v>350</v>
      </c>
      <c r="B39" t="s" s="4">
        <v>1775</v>
      </c>
      <c r="C39" t="s" s="4">
        <v>1739</v>
      </c>
      <c r="D39" t="s" s="4">
        <v>348</v>
      </c>
      <c r="E39" t="s" s="4">
        <v>349</v>
      </c>
      <c r="F39" t="s" s="4">
        <v>92</v>
      </c>
      <c r="G39" t="s" s="4">
        <v>1740</v>
      </c>
    </row>
    <row r="40" ht="45.0" customHeight="true">
      <c r="A40" t="s" s="4">
        <v>359</v>
      </c>
      <c r="B40" t="s" s="4">
        <v>1776</v>
      </c>
      <c r="C40" t="s" s="4">
        <v>1739</v>
      </c>
      <c r="D40" t="s" s="4">
        <v>357</v>
      </c>
      <c r="E40" t="s" s="4">
        <v>358</v>
      </c>
      <c r="F40" t="s" s="4">
        <v>92</v>
      </c>
      <c r="G40" t="s" s="4">
        <v>1740</v>
      </c>
    </row>
    <row r="41" ht="45.0" customHeight="true">
      <c r="A41" t="s" s="4">
        <v>362</v>
      </c>
      <c r="B41" t="s" s="4">
        <v>1777</v>
      </c>
      <c r="C41" t="s" s="4">
        <v>1739</v>
      </c>
      <c r="D41" t="s" s="4">
        <v>357</v>
      </c>
      <c r="E41" t="s" s="4">
        <v>358</v>
      </c>
      <c r="F41" t="s" s="4">
        <v>92</v>
      </c>
      <c r="G41" t="s" s="4">
        <v>1740</v>
      </c>
    </row>
    <row r="42" ht="45.0" customHeight="true">
      <c r="A42" t="s" s="4">
        <v>367</v>
      </c>
      <c r="B42" t="s" s="4">
        <v>1778</v>
      </c>
      <c r="C42" t="s" s="4">
        <v>1739</v>
      </c>
      <c r="D42" t="s" s="4">
        <v>357</v>
      </c>
      <c r="E42" t="s" s="4">
        <v>358</v>
      </c>
      <c r="F42" t="s" s="4">
        <v>92</v>
      </c>
      <c r="G42" t="s" s="4">
        <v>1740</v>
      </c>
    </row>
    <row r="43" ht="45.0" customHeight="true">
      <c r="A43" t="s" s="4">
        <v>375</v>
      </c>
      <c r="B43" t="s" s="4">
        <v>1779</v>
      </c>
      <c r="C43" t="s" s="4">
        <v>1739</v>
      </c>
      <c r="D43" t="s" s="4">
        <v>91</v>
      </c>
      <c r="E43" t="s" s="4">
        <v>93</v>
      </c>
      <c r="F43" t="s" s="4">
        <v>92</v>
      </c>
      <c r="G43" t="s" s="4">
        <v>1740</v>
      </c>
    </row>
    <row r="44" ht="45.0" customHeight="true">
      <c r="A44" t="s" s="4">
        <v>380</v>
      </c>
      <c r="B44" t="s" s="4">
        <v>1780</v>
      </c>
      <c r="C44" t="s" s="4">
        <v>1739</v>
      </c>
      <c r="D44" t="s" s="4">
        <v>205</v>
      </c>
      <c r="E44" t="s" s="4">
        <v>206</v>
      </c>
      <c r="F44" t="s" s="4">
        <v>92</v>
      </c>
      <c r="G44" t="s" s="4">
        <v>1740</v>
      </c>
    </row>
    <row r="45" ht="45.0" customHeight="true">
      <c r="A45" t="s" s="4">
        <v>387</v>
      </c>
      <c r="B45" t="s" s="4">
        <v>1781</v>
      </c>
      <c r="C45" t="s" s="4">
        <v>1739</v>
      </c>
      <c r="D45" t="s" s="4">
        <v>385</v>
      </c>
      <c r="E45" t="s" s="4">
        <v>386</v>
      </c>
      <c r="F45" t="s" s="4">
        <v>92</v>
      </c>
      <c r="G45" t="s" s="4">
        <v>1740</v>
      </c>
    </row>
    <row r="46" ht="45.0" customHeight="true">
      <c r="A46" t="s" s="4">
        <v>393</v>
      </c>
      <c r="B46" t="s" s="4">
        <v>1782</v>
      </c>
      <c r="C46" t="s" s="4">
        <v>1739</v>
      </c>
      <c r="D46" t="s" s="4">
        <v>385</v>
      </c>
      <c r="E46" t="s" s="4">
        <v>392</v>
      </c>
      <c r="F46" t="s" s="4">
        <v>92</v>
      </c>
      <c r="G46" t="s" s="4">
        <v>1740</v>
      </c>
    </row>
    <row r="47" ht="45.0" customHeight="true">
      <c r="A47" t="s" s="4">
        <v>400</v>
      </c>
      <c r="B47" t="s" s="4">
        <v>1783</v>
      </c>
      <c r="C47" t="s" s="4">
        <v>1739</v>
      </c>
      <c r="D47" t="s" s="4">
        <v>317</v>
      </c>
      <c r="E47" t="s" s="4">
        <v>318</v>
      </c>
      <c r="F47" t="s" s="4">
        <v>92</v>
      </c>
      <c r="G47" t="s" s="4">
        <v>1740</v>
      </c>
    </row>
    <row r="48" ht="45.0" customHeight="true">
      <c r="A48" t="s" s="4">
        <v>406</v>
      </c>
      <c r="B48" t="s" s="4">
        <v>1784</v>
      </c>
      <c r="C48" t="s" s="4">
        <v>1739</v>
      </c>
      <c r="D48" t="s" s="4">
        <v>244</v>
      </c>
      <c r="E48" t="s" s="4">
        <v>245</v>
      </c>
      <c r="F48" t="s" s="4">
        <v>92</v>
      </c>
      <c r="G48" t="s" s="4">
        <v>1740</v>
      </c>
    </row>
    <row r="49" ht="45.0" customHeight="true">
      <c r="A49" t="s" s="4">
        <v>412</v>
      </c>
      <c r="B49" t="s" s="4">
        <v>1785</v>
      </c>
      <c r="C49" t="s" s="4">
        <v>1739</v>
      </c>
      <c r="D49" t="s" s="4">
        <v>244</v>
      </c>
      <c r="E49" t="s" s="4">
        <v>245</v>
      </c>
      <c r="F49" t="s" s="4">
        <v>92</v>
      </c>
      <c r="G49" t="s" s="4">
        <v>1740</v>
      </c>
    </row>
    <row r="50" ht="45.0" customHeight="true">
      <c r="A50" t="s" s="4">
        <v>420</v>
      </c>
      <c r="B50" t="s" s="4">
        <v>1786</v>
      </c>
      <c r="C50" t="s" s="4">
        <v>1739</v>
      </c>
      <c r="D50" t="s" s="4">
        <v>418</v>
      </c>
      <c r="E50" t="s" s="4">
        <v>419</v>
      </c>
      <c r="F50" t="s" s="4">
        <v>92</v>
      </c>
      <c r="G50" t="s" s="4">
        <v>1740</v>
      </c>
    </row>
    <row r="51" ht="45.0" customHeight="true">
      <c r="A51" t="s" s="4">
        <v>424</v>
      </c>
      <c r="B51" t="s" s="4">
        <v>1787</v>
      </c>
      <c r="C51" t="s" s="4">
        <v>1739</v>
      </c>
      <c r="D51" t="s" s="4">
        <v>129</v>
      </c>
      <c r="E51" t="s" s="4">
        <v>115</v>
      </c>
      <c r="F51" t="s" s="4">
        <v>92</v>
      </c>
      <c r="G51" t="s" s="4">
        <v>1740</v>
      </c>
    </row>
    <row r="52" ht="45.0" customHeight="true">
      <c r="A52" t="s" s="4">
        <v>428</v>
      </c>
      <c r="B52" t="s" s="4">
        <v>1788</v>
      </c>
      <c r="C52" t="s" s="4">
        <v>1739</v>
      </c>
      <c r="D52" t="s" s="4">
        <v>129</v>
      </c>
      <c r="E52" t="s" s="4">
        <v>115</v>
      </c>
      <c r="F52" t="s" s="4">
        <v>92</v>
      </c>
      <c r="G52" t="s" s="4">
        <v>1740</v>
      </c>
    </row>
    <row r="53" ht="45.0" customHeight="true">
      <c r="A53" t="s" s="4">
        <v>432</v>
      </c>
      <c r="B53" t="s" s="4">
        <v>1789</v>
      </c>
      <c r="C53" t="s" s="4">
        <v>1739</v>
      </c>
      <c r="D53" t="s" s="4">
        <v>129</v>
      </c>
      <c r="E53" t="s" s="4">
        <v>115</v>
      </c>
      <c r="F53" t="s" s="4">
        <v>92</v>
      </c>
      <c r="G53" t="s" s="4">
        <v>1740</v>
      </c>
    </row>
    <row r="54" ht="45.0" customHeight="true">
      <c r="A54" t="s" s="4">
        <v>438</v>
      </c>
      <c r="B54" t="s" s="4">
        <v>1790</v>
      </c>
      <c r="C54" t="s" s="4">
        <v>1739</v>
      </c>
      <c r="D54" t="s" s="4">
        <v>129</v>
      </c>
      <c r="E54" t="s" s="4">
        <v>115</v>
      </c>
      <c r="F54" t="s" s="4">
        <v>92</v>
      </c>
      <c r="G54" t="s" s="4">
        <v>1740</v>
      </c>
    </row>
    <row r="55" ht="45.0" customHeight="true">
      <c r="A55" t="s" s="4">
        <v>441</v>
      </c>
      <c r="B55" t="s" s="4">
        <v>1791</v>
      </c>
      <c r="C55" t="s" s="4">
        <v>1739</v>
      </c>
      <c r="D55" t="s" s="4">
        <v>357</v>
      </c>
      <c r="E55" t="s" s="4">
        <v>358</v>
      </c>
      <c r="F55" t="s" s="4">
        <v>92</v>
      </c>
      <c r="G55" t="s" s="4">
        <v>1740</v>
      </c>
    </row>
    <row r="56" ht="45.0" customHeight="true">
      <c r="A56" t="s" s="4">
        <v>445</v>
      </c>
      <c r="B56" t="s" s="4">
        <v>1792</v>
      </c>
      <c r="C56" t="s" s="4">
        <v>1739</v>
      </c>
      <c r="D56" t="s" s="4">
        <v>357</v>
      </c>
      <c r="E56" t="s" s="4">
        <v>358</v>
      </c>
      <c r="F56" t="s" s="4">
        <v>92</v>
      </c>
      <c r="G56" t="s" s="4">
        <v>1740</v>
      </c>
    </row>
    <row r="57" ht="45.0" customHeight="true">
      <c r="A57" t="s" s="4">
        <v>449</v>
      </c>
      <c r="B57" t="s" s="4">
        <v>1793</v>
      </c>
      <c r="C57" t="s" s="4">
        <v>1739</v>
      </c>
      <c r="D57" t="s" s="4">
        <v>357</v>
      </c>
      <c r="E57" t="s" s="4">
        <v>358</v>
      </c>
      <c r="F57" t="s" s="4">
        <v>92</v>
      </c>
      <c r="G57" t="s" s="4">
        <v>1740</v>
      </c>
    </row>
    <row r="58" ht="45.0" customHeight="true">
      <c r="A58" t="s" s="4">
        <v>454</v>
      </c>
      <c r="B58" t="s" s="4">
        <v>1794</v>
      </c>
      <c r="C58" t="s" s="4">
        <v>1739</v>
      </c>
      <c r="D58" t="s" s="4">
        <v>357</v>
      </c>
      <c r="E58" t="s" s="4">
        <v>358</v>
      </c>
      <c r="F58" t="s" s="4">
        <v>92</v>
      </c>
      <c r="G58" t="s" s="4">
        <v>1740</v>
      </c>
    </row>
    <row r="59" ht="45.0" customHeight="true">
      <c r="A59" t="s" s="4">
        <v>461</v>
      </c>
      <c r="B59" t="s" s="4">
        <v>1795</v>
      </c>
      <c r="C59" t="s" s="4">
        <v>1739</v>
      </c>
      <c r="D59" t="s" s="4">
        <v>459</v>
      </c>
      <c r="E59" t="s" s="4">
        <v>460</v>
      </c>
      <c r="F59" t="s" s="4">
        <v>92</v>
      </c>
      <c r="G59" t="s" s="4">
        <v>1740</v>
      </c>
    </row>
    <row r="60" ht="45.0" customHeight="true">
      <c r="A60" t="s" s="4">
        <v>467</v>
      </c>
      <c r="B60" t="s" s="4">
        <v>1796</v>
      </c>
      <c r="C60" t="s" s="4">
        <v>1739</v>
      </c>
      <c r="D60" t="s" s="4">
        <v>385</v>
      </c>
      <c r="E60" t="s" s="4">
        <v>386</v>
      </c>
      <c r="F60" t="s" s="4">
        <v>92</v>
      </c>
      <c r="G60" t="s" s="4">
        <v>1740</v>
      </c>
    </row>
    <row r="61" ht="45.0" customHeight="true">
      <c r="A61" t="s" s="4">
        <v>473</v>
      </c>
      <c r="B61" t="s" s="4">
        <v>1797</v>
      </c>
      <c r="C61" t="s" s="4">
        <v>1739</v>
      </c>
      <c r="D61" t="s" s="4">
        <v>472</v>
      </c>
      <c r="E61" t="s" s="4">
        <v>392</v>
      </c>
      <c r="F61" t="s" s="4">
        <v>92</v>
      </c>
      <c r="G61" t="s" s="4">
        <v>1740</v>
      </c>
    </row>
    <row r="62" ht="45.0" customHeight="true">
      <c r="A62" t="s" s="4">
        <v>480</v>
      </c>
      <c r="B62" t="s" s="4">
        <v>1798</v>
      </c>
      <c r="C62" t="s" s="4">
        <v>1739</v>
      </c>
      <c r="D62" t="s" s="4">
        <v>479</v>
      </c>
      <c r="E62" t="s" s="4">
        <v>479</v>
      </c>
      <c r="F62" t="s" s="4">
        <v>92</v>
      </c>
      <c r="G62" t="s" s="4">
        <v>1740</v>
      </c>
    </row>
    <row r="63" ht="45.0" customHeight="true">
      <c r="A63" t="s" s="4">
        <v>485</v>
      </c>
      <c r="B63" t="s" s="4">
        <v>1799</v>
      </c>
      <c r="C63" t="s" s="4">
        <v>1739</v>
      </c>
      <c r="D63" t="s" s="4">
        <v>129</v>
      </c>
      <c r="E63" t="s" s="4">
        <v>115</v>
      </c>
      <c r="F63" t="s" s="4">
        <v>92</v>
      </c>
      <c r="G63" t="s" s="4">
        <v>1740</v>
      </c>
    </row>
    <row r="64" ht="45.0" customHeight="true">
      <c r="A64" t="s" s="4">
        <v>488</v>
      </c>
      <c r="B64" t="s" s="4">
        <v>1800</v>
      </c>
      <c r="C64" t="s" s="4">
        <v>1739</v>
      </c>
      <c r="D64" t="s" s="4">
        <v>129</v>
      </c>
      <c r="E64" t="s" s="4">
        <v>115</v>
      </c>
      <c r="F64" t="s" s="4">
        <v>92</v>
      </c>
      <c r="G64" t="s" s="4">
        <v>1740</v>
      </c>
    </row>
    <row r="65" ht="45.0" customHeight="true">
      <c r="A65" t="s" s="4">
        <v>495</v>
      </c>
      <c r="B65" t="s" s="4">
        <v>1801</v>
      </c>
      <c r="C65" t="s" s="4">
        <v>1739</v>
      </c>
      <c r="D65" t="s" s="4">
        <v>129</v>
      </c>
      <c r="E65" t="s" s="4">
        <v>115</v>
      </c>
      <c r="F65" t="s" s="4">
        <v>92</v>
      </c>
      <c r="G65" t="s" s="4">
        <v>1740</v>
      </c>
    </row>
    <row r="66" ht="45.0" customHeight="true">
      <c r="A66" t="s" s="4">
        <v>500</v>
      </c>
      <c r="B66" t="s" s="4">
        <v>1802</v>
      </c>
      <c r="C66" t="s" s="4">
        <v>1739</v>
      </c>
      <c r="D66" t="s" s="4">
        <v>129</v>
      </c>
      <c r="E66" t="s" s="4">
        <v>115</v>
      </c>
      <c r="F66" t="s" s="4">
        <v>92</v>
      </c>
      <c r="G66" t="s" s="4">
        <v>1740</v>
      </c>
    </row>
    <row r="67" ht="45.0" customHeight="true">
      <c r="A67" t="s" s="4">
        <v>505</v>
      </c>
      <c r="B67" t="s" s="4">
        <v>1803</v>
      </c>
      <c r="C67" t="s" s="4">
        <v>1739</v>
      </c>
      <c r="D67" t="s" s="4">
        <v>171</v>
      </c>
      <c r="E67" t="s" s="4">
        <v>172</v>
      </c>
      <c r="F67" t="s" s="4">
        <v>92</v>
      </c>
      <c r="G67" t="s" s="4">
        <v>1740</v>
      </c>
    </row>
    <row r="68" ht="45.0" customHeight="true">
      <c r="A68" t="s" s="4">
        <v>512</v>
      </c>
      <c r="B68" t="s" s="4">
        <v>1804</v>
      </c>
      <c r="C68" t="s" s="4">
        <v>1739</v>
      </c>
      <c r="D68" t="s" s="4">
        <v>129</v>
      </c>
      <c r="E68" t="s" s="4">
        <v>115</v>
      </c>
      <c r="F68" t="s" s="4">
        <v>92</v>
      </c>
      <c r="G68" t="s" s="4">
        <v>1740</v>
      </c>
    </row>
    <row r="69" ht="45.0" customHeight="true">
      <c r="A69" t="s" s="4">
        <v>516</v>
      </c>
      <c r="B69" t="s" s="4">
        <v>1805</v>
      </c>
      <c r="C69" t="s" s="4">
        <v>1739</v>
      </c>
      <c r="D69" t="s" s="4">
        <v>129</v>
      </c>
      <c r="E69" t="s" s="4">
        <v>115</v>
      </c>
      <c r="F69" t="s" s="4">
        <v>92</v>
      </c>
      <c r="G69" t="s" s="4">
        <v>1740</v>
      </c>
    </row>
    <row r="70" ht="45.0" customHeight="true">
      <c r="A70" t="s" s="4">
        <v>519</v>
      </c>
      <c r="B70" t="s" s="4">
        <v>1806</v>
      </c>
      <c r="C70" t="s" s="4">
        <v>1739</v>
      </c>
      <c r="D70" t="s" s="4">
        <v>129</v>
      </c>
      <c r="E70" t="s" s="4">
        <v>115</v>
      </c>
      <c r="F70" t="s" s="4">
        <v>92</v>
      </c>
      <c r="G70" t="s" s="4">
        <v>1740</v>
      </c>
    </row>
    <row r="71" ht="45.0" customHeight="true">
      <c r="A71" t="s" s="4">
        <v>522</v>
      </c>
      <c r="B71" t="s" s="4">
        <v>1807</v>
      </c>
      <c r="C71" t="s" s="4">
        <v>1739</v>
      </c>
      <c r="D71" t="s" s="4">
        <v>357</v>
      </c>
      <c r="E71" t="s" s="4">
        <v>358</v>
      </c>
      <c r="F71" t="s" s="4">
        <v>92</v>
      </c>
      <c r="G71" t="s" s="4">
        <v>1740</v>
      </c>
    </row>
    <row r="72" ht="45.0" customHeight="true">
      <c r="A72" t="s" s="4">
        <v>525</v>
      </c>
      <c r="B72" t="s" s="4">
        <v>1808</v>
      </c>
      <c r="C72" t="s" s="4">
        <v>1739</v>
      </c>
      <c r="D72" t="s" s="4">
        <v>357</v>
      </c>
      <c r="E72" t="s" s="4">
        <v>358</v>
      </c>
      <c r="F72" t="s" s="4">
        <v>92</v>
      </c>
      <c r="G72" t="s" s="4">
        <v>1740</v>
      </c>
    </row>
    <row r="73" ht="45.0" customHeight="true">
      <c r="A73" t="s" s="4">
        <v>528</v>
      </c>
      <c r="B73" t="s" s="4">
        <v>1809</v>
      </c>
      <c r="C73" t="s" s="4">
        <v>1739</v>
      </c>
      <c r="D73" t="s" s="4">
        <v>357</v>
      </c>
      <c r="E73" t="s" s="4">
        <v>358</v>
      </c>
      <c r="F73" t="s" s="4">
        <v>92</v>
      </c>
      <c r="G73" t="s" s="4">
        <v>1740</v>
      </c>
    </row>
    <row r="74" ht="45.0" customHeight="true">
      <c r="A74" t="s" s="4">
        <v>531</v>
      </c>
      <c r="B74" t="s" s="4">
        <v>1810</v>
      </c>
      <c r="C74" t="s" s="4">
        <v>1739</v>
      </c>
      <c r="D74" t="s" s="4">
        <v>357</v>
      </c>
      <c r="E74" t="s" s="4">
        <v>358</v>
      </c>
      <c r="F74" t="s" s="4">
        <v>92</v>
      </c>
      <c r="G74" t="s" s="4">
        <v>1740</v>
      </c>
    </row>
    <row r="75" ht="45.0" customHeight="true">
      <c r="A75" t="s" s="4">
        <v>539</v>
      </c>
      <c r="B75" t="s" s="4">
        <v>1811</v>
      </c>
      <c r="C75" t="s" s="4">
        <v>1739</v>
      </c>
      <c r="D75" t="s" s="4">
        <v>537</v>
      </c>
      <c r="E75" t="s" s="4">
        <v>538</v>
      </c>
      <c r="F75" t="s" s="4">
        <v>92</v>
      </c>
      <c r="G75" t="s" s="4">
        <v>1740</v>
      </c>
    </row>
    <row r="76" ht="45.0" customHeight="true">
      <c r="A76" t="s" s="4">
        <v>544</v>
      </c>
      <c r="B76" t="s" s="4">
        <v>1812</v>
      </c>
      <c r="C76" t="s" s="4">
        <v>1739</v>
      </c>
      <c r="D76" t="s" s="4">
        <v>472</v>
      </c>
      <c r="E76" t="s" s="4">
        <v>392</v>
      </c>
      <c r="F76" t="s" s="4">
        <v>92</v>
      </c>
      <c r="G76" t="s" s="4">
        <v>1740</v>
      </c>
    </row>
    <row r="77" ht="45.0" customHeight="true">
      <c r="A77" t="s" s="4">
        <v>549</v>
      </c>
      <c r="B77" t="s" s="4">
        <v>1813</v>
      </c>
      <c r="C77" t="s" s="4">
        <v>1739</v>
      </c>
      <c r="D77" t="s" s="4">
        <v>479</v>
      </c>
      <c r="E77" t="s" s="4">
        <v>479</v>
      </c>
      <c r="F77" t="s" s="4">
        <v>92</v>
      </c>
      <c r="G77" t="s" s="4">
        <v>1740</v>
      </c>
    </row>
    <row r="78" ht="45.0" customHeight="true">
      <c r="A78" t="s" s="4">
        <v>555</v>
      </c>
      <c r="B78" t="s" s="4">
        <v>1814</v>
      </c>
      <c r="C78" t="s" s="4">
        <v>1739</v>
      </c>
      <c r="D78" t="s" s="4">
        <v>554</v>
      </c>
      <c r="E78" t="s" s="4">
        <v>317</v>
      </c>
      <c r="F78" t="s" s="4">
        <v>92</v>
      </c>
      <c r="G78" t="s" s="4">
        <v>1740</v>
      </c>
    </row>
    <row r="79" ht="45.0" customHeight="true">
      <c r="A79" t="s" s="4">
        <v>561</v>
      </c>
      <c r="B79" t="s" s="4">
        <v>1815</v>
      </c>
      <c r="C79" t="s" s="4">
        <v>1739</v>
      </c>
      <c r="D79" t="s" s="4">
        <v>129</v>
      </c>
      <c r="E79" t="s" s="4">
        <v>115</v>
      </c>
      <c r="F79" t="s" s="4">
        <v>92</v>
      </c>
      <c r="G79" t="s" s="4">
        <v>1740</v>
      </c>
    </row>
    <row r="80" ht="45.0" customHeight="true">
      <c r="A80" t="s" s="4">
        <v>568</v>
      </c>
      <c r="B80" t="s" s="4">
        <v>1816</v>
      </c>
      <c r="C80" t="s" s="4">
        <v>1739</v>
      </c>
      <c r="D80" t="s" s="4">
        <v>566</v>
      </c>
      <c r="E80" t="s" s="4">
        <v>567</v>
      </c>
      <c r="F80" t="s" s="4">
        <v>92</v>
      </c>
      <c r="G80" t="s" s="4">
        <v>1740</v>
      </c>
    </row>
    <row r="81" ht="45.0" customHeight="true">
      <c r="A81" t="s" s="4">
        <v>576</v>
      </c>
      <c r="B81" t="s" s="4">
        <v>1817</v>
      </c>
      <c r="C81" t="s" s="4">
        <v>1739</v>
      </c>
      <c r="D81" t="s" s="4">
        <v>171</v>
      </c>
      <c r="E81" t="s" s="4">
        <v>172</v>
      </c>
      <c r="F81" t="s" s="4">
        <v>92</v>
      </c>
      <c r="G81" t="s" s="4">
        <v>1740</v>
      </c>
    </row>
    <row r="82" ht="45.0" customHeight="true">
      <c r="A82" t="s" s="4">
        <v>581</v>
      </c>
      <c r="B82" t="s" s="4">
        <v>1818</v>
      </c>
      <c r="C82" t="s" s="4">
        <v>1739</v>
      </c>
      <c r="D82" t="s" s="4">
        <v>129</v>
      </c>
      <c r="E82" t="s" s="4">
        <v>115</v>
      </c>
      <c r="F82" t="s" s="4">
        <v>92</v>
      </c>
      <c r="G82" t="s" s="4">
        <v>1740</v>
      </c>
    </row>
    <row r="83" ht="45.0" customHeight="true">
      <c r="A83" t="s" s="4">
        <v>586</v>
      </c>
      <c r="B83" t="s" s="4">
        <v>1819</v>
      </c>
      <c r="C83" t="s" s="4">
        <v>1739</v>
      </c>
      <c r="D83" t="s" s="4">
        <v>129</v>
      </c>
      <c r="E83" t="s" s="4">
        <v>115</v>
      </c>
      <c r="F83" t="s" s="4">
        <v>92</v>
      </c>
      <c r="G83" t="s" s="4">
        <v>1740</v>
      </c>
    </row>
    <row r="84" ht="45.0" customHeight="true">
      <c r="A84" t="s" s="4">
        <v>591</v>
      </c>
      <c r="B84" t="s" s="4">
        <v>1820</v>
      </c>
      <c r="C84" t="s" s="4">
        <v>1739</v>
      </c>
      <c r="D84" t="s" s="4">
        <v>129</v>
      </c>
      <c r="E84" t="s" s="4">
        <v>115</v>
      </c>
      <c r="F84" t="s" s="4">
        <v>92</v>
      </c>
      <c r="G84" t="s" s="4">
        <v>1740</v>
      </c>
    </row>
    <row r="85" ht="45.0" customHeight="true">
      <c r="A85" t="s" s="4">
        <v>595</v>
      </c>
      <c r="B85" t="s" s="4">
        <v>1821</v>
      </c>
      <c r="C85" t="s" s="4">
        <v>1739</v>
      </c>
      <c r="D85" t="s" s="4">
        <v>418</v>
      </c>
      <c r="E85" t="s" s="4">
        <v>418</v>
      </c>
      <c r="F85" t="s" s="4">
        <v>92</v>
      </c>
      <c r="G85" t="s" s="4">
        <v>1740</v>
      </c>
    </row>
    <row r="86" ht="45.0" customHeight="true">
      <c r="A86" t="s" s="4">
        <v>603</v>
      </c>
      <c r="B86" t="s" s="4">
        <v>1822</v>
      </c>
      <c r="C86" t="s" s="4">
        <v>1739</v>
      </c>
      <c r="D86" t="s" s="4">
        <v>129</v>
      </c>
      <c r="E86" t="s" s="4">
        <v>115</v>
      </c>
      <c r="F86" t="s" s="4">
        <v>92</v>
      </c>
      <c r="G86" t="s" s="4">
        <v>1740</v>
      </c>
    </row>
    <row r="87" ht="45.0" customHeight="true">
      <c r="A87" t="s" s="4">
        <v>606</v>
      </c>
      <c r="B87" t="s" s="4">
        <v>1823</v>
      </c>
      <c r="C87" t="s" s="4">
        <v>1739</v>
      </c>
      <c r="D87" t="s" s="4">
        <v>357</v>
      </c>
      <c r="E87" t="s" s="4">
        <v>358</v>
      </c>
      <c r="F87" t="s" s="4">
        <v>92</v>
      </c>
      <c r="G87" t="s" s="4">
        <v>1740</v>
      </c>
    </row>
    <row r="88" ht="45.0" customHeight="true">
      <c r="A88" t="s" s="4">
        <v>610</v>
      </c>
      <c r="B88" t="s" s="4">
        <v>1824</v>
      </c>
      <c r="C88" t="s" s="4">
        <v>1739</v>
      </c>
      <c r="D88" t="s" s="4">
        <v>357</v>
      </c>
      <c r="E88" t="s" s="4">
        <v>358</v>
      </c>
      <c r="F88" t="s" s="4">
        <v>92</v>
      </c>
      <c r="G88" t="s" s="4">
        <v>1740</v>
      </c>
    </row>
    <row r="89" ht="45.0" customHeight="true">
      <c r="A89" t="s" s="4">
        <v>614</v>
      </c>
      <c r="B89" t="s" s="4">
        <v>1825</v>
      </c>
      <c r="C89" t="s" s="4">
        <v>1739</v>
      </c>
      <c r="D89" t="s" s="4">
        <v>357</v>
      </c>
      <c r="E89" t="s" s="4">
        <v>358</v>
      </c>
      <c r="F89" t="s" s="4">
        <v>92</v>
      </c>
      <c r="G89" t="s" s="4">
        <v>1740</v>
      </c>
    </row>
    <row r="90" ht="45.0" customHeight="true">
      <c r="A90" t="s" s="4">
        <v>618</v>
      </c>
      <c r="B90" t="s" s="4">
        <v>1826</v>
      </c>
      <c r="C90" t="s" s="4">
        <v>1739</v>
      </c>
      <c r="D90" t="s" s="4">
        <v>357</v>
      </c>
      <c r="E90" t="s" s="4">
        <v>358</v>
      </c>
      <c r="F90" t="s" s="4">
        <v>92</v>
      </c>
      <c r="G90" t="s" s="4">
        <v>1740</v>
      </c>
    </row>
    <row r="91" ht="45.0" customHeight="true">
      <c r="A91" t="s" s="4">
        <v>628</v>
      </c>
      <c r="B91" t="s" s="4">
        <v>1827</v>
      </c>
      <c r="C91" t="s" s="4">
        <v>1739</v>
      </c>
      <c r="D91" t="s" s="4">
        <v>626</v>
      </c>
      <c r="E91" t="s" s="4">
        <v>627</v>
      </c>
      <c r="F91" t="s" s="4">
        <v>92</v>
      </c>
      <c r="G91" t="s" s="4">
        <v>1740</v>
      </c>
    </row>
    <row r="92" ht="45.0" customHeight="true">
      <c r="A92" t="s" s="4">
        <v>634</v>
      </c>
      <c r="B92" t="s" s="4">
        <v>1828</v>
      </c>
      <c r="C92" t="s" s="4">
        <v>1739</v>
      </c>
      <c r="D92" t="s" s="4">
        <v>91</v>
      </c>
      <c r="E92" t="s" s="4">
        <v>93</v>
      </c>
      <c r="F92" t="s" s="4">
        <v>92</v>
      </c>
      <c r="G92" t="s" s="4">
        <v>1740</v>
      </c>
    </row>
    <row r="93" ht="45.0" customHeight="true">
      <c r="A93" t="s" s="4">
        <v>641</v>
      </c>
      <c r="B93" t="s" s="4">
        <v>1829</v>
      </c>
      <c r="C93" t="s" s="4">
        <v>1739</v>
      </c>
      <c r="D93" t="s" s="4">
        <v>639</v>
      </c>
      <c r="E93" t="s" s="4">
        <v>640</v>
      </c>
      <c r="F93" t="s" s="4">
        <v>92</v>
      </c>
      <c r="G93" t="s" s="4">
        <v>1740</v>
      </c>
    </row>
    <row r="94" ht="45.0" customHeight="true">
      <c r="A94" t="s" s="4">
        <v>648</v>
      </c>
      <c r="B94" t="s" s="4">
        <v>1830</v>
      </c>
      <c r="C94" t="s" s="4">
        <v>1739</v>
      </c>
      <c r="D94" t="s" s="4">
        <v>646</v>
      </c>
      <c r="E94" t="s" s="4">
        <v>647</v>
      </c>
      <c r="F94" t="s" s="4">
        <v>92</v>
      </c>
      <c r="G94" t="s" s="4">
        <v>1740</v>
      </c>
    </row>
    <row r="95" ht="45.0" customHeight="true">
      <c r="A95" t="s" s="4">
        <v>651</v>
      </c>
      <c r="B95" t="s" s="4">
        <v>1831</v>
      </c>
      <c r="C95" t="s" s="4">
        <v>1739</v>
      </c>
      <c r="D95" t="s" s="4">
        <v>129</v>
      </c>
      <c r="E95" t="s" s="4">
        <v>115</v>
      </c>
      <c r="F95" t="s" s="4">
        <v>92</v>
      </c>
      <c r="G95" t="s" s="4">
        <v>1740</v>
      </c>
    </row>
    <row r="96" ht="45.0" customHeight="true">
      <c r="A96" t="s" s="4">
        <v>657</v>
      </c>
      <c r="B96" t="s" s="4">
        <v>1832</v>
      </c>
      <c r="C96" t="s" s="4">
        <v>1739</v>
      </c>
      <c r="D96" t="s" s="4">
        <v>129</v>
      </c>
      <c r="E96" t="s" s="4">
        <v>115</v>
      </c>
      <c r="F96" t="s" s="4">
        <v>92</v>
      </c>
      <c r="G96" t="s" s="4">
        <v>1740</v>
      </c>
    </row>
    <row r="97" ht="45.0" customHeight="true">
      <c r="A97" t="s" s="4">
        <v>662</v>
      </c>
      <c r="B97" t="s" s="4">
        <v>1833</v>
      </c>
      <c r="C97" t="s" s="4">
        <v>1739</v>
      </c>
      <c r="D97" t="s" s="4">
        <v>129</v>
      </c>
      <c r="E97" t="s" s="4">
        <v>115</v>
      </c>
      <c r="F97" t="s" s="4">
        <v>92</v>
      </c>
      <c r="G97" t="s" s="4">
        <v>1740</v>
      </c>
    </row>
    <row r="98" ht="45.0" customHeight="true">
      <c r="A98" t="s" s="4">
        <v>667</v>
      </c>
      <c r="B98" t="s" s="4">
        <v>1834</v>
      </c>
      <c r="C98" t="s" s="4">
        <v>1739</v>
      </c>
      <c r="D98" t="s" s="4">
        <v>129</v>
      </c>
      <c r="E98" t="s" s="4">
        <v>115</v>
      </c>
      <c r="F98" t="s" s="4">
        <v>92</v>
      </c>
      <c r="G98" t="s" s="4">
        <v>1740</v>
      </c>
    </row>
    <row r="99" ht="45.0" customHeight="true">
      <c r="A99" t="s" s="4">
        <v>672</v>
      </c>
      <c r="B99" t="s" s="4">
        <v>1835</v>
      </c>
      <c r="C99" t="s" s="4">
        <v>1739</v>
      </c>
      <c r="D99" t="s" s="4">
        <v>129</v>
      </c>
      <c r="E99" t="s" s="4">
        <v>115</v>
      </c>
      <c r="F99" t="s" s="4">
        <v>92</v>
      </c>
      <c r="G99" t="s" s="4">
        <v>1740</v>
      </c>
    </row>
    <row r="100" ht="45.0" customHeight="true">
      <c r="A100" t="s" s="4">
        <v>678</v>
      </c>
      <c r="B100" t="s" s="4">
        <v>1836</v>
      </c>
      <c r="C100" t="s" s="4">
        <v>1739</v>
      </c>
      <c r="D100" t="s" s="4">
        <v>129</v>
      </c>
      <c r="E100" t="s" s="4">
        <v>115</v>
      </c>
      <c r="F100" t="s" s="4">
        <v>92</v>
      </c>
      <c r="G100" t="s" s="4">
        <v>1740</v>
      </c>
    </row>
    <row r="101" ht="45.0" customHeight="true">
      <c r="A101" t="s" s="4">
        <v>684</v>
      </c>
      <c r="B101" t="s" s="4">
        <v>1837</v>
      </c>
      <c r="C101" t="s" s="4">
        <v>1739</v>
      </c>
      <c r="D101" t="s" s="4">
        <v>472</v>
      </c>
      <c r="E101" t="s" s="4">
        <v>392</v>
      </c>
      <c r="F101" t="s" s="4">
        <v>92</v>
      </c>
      <c r="G101" t="s" s="4">
        <v>1740</v>
      </c>
    </row>
    <row r="102" ht="45.0" customHeight="true">
      <c r="A102" t="s" s="4">
        <v>688</v>
      </c>
      <c r="B102" t="s" s="4">
        <v>1838</v>
      </c>
      <c r="C102" t="s" s="4">
        <v>1739</v>
      </c>
      <c r="D102" t="s" s="4">
        <v>129</v>
      </c>
      <c r="E102" t="s" s="4">
        <v>115</v>
      </c>
      <c r="F102" t="s" s="4">
        <v>92</v>
      </c>
      <c r="G102" t="s" s="4">
        <v>1740</v>
      </c>
    </row>
    <row r="103" ht="45.0" customHeight="true">
      <c r="A103" t="s" s="4">
        <v>691</v>
      </c>
      <c r="B103" t="s" s="4">
        <v>1839</v>
      </c>
      <c r="C103" t="s" s="4">
        <v>1739</v>
      </c>
      <c r="D103" t="s" s="4">
        <v>357</v>
      </c>
      <c r="E103" t="s" s="4">
        <v>358</v>
      </c>
      <c r="F103" t="s" s="4">
        <v>92</v>
      </c>
      <c r="G103" t="s" s="4">
        <v>1740</v>
      </c>
    </row>
    <row r="104" ht="45.0" customHeight="true">
      <c r="A104" t="s" s="4">
        <v>698</v>
      </c>
      <c r="B104" t="s" s="4">
        <v>1840</v>
      </c>
      <c r="C104" t="s" s="4">
        <v>1739</v>
      </c>
      <c r="D104" t="s" s="4">
        <v>696</v>
      </c>
      <c r="E104" t="s" s="4">
        <v>697</v>
      </c>
      <c r="F104" t="s" s="4">
        <v>92</v>
      </c>
      <c r="G104" t="s" s="4">
        <v>1740</v>
      </c>
    </row>
    <row r="105" ht="45.0" customHeight="true">
      <c r="A105" t="s" s="4">
        <v>705</v>
      </c>
      <c r="B105" t="s" s="4">
        <v>1841</v>
      </c>
      <c r="C105" t="s" s="4">
        <v>1739</v>
      </c>
      <c r="D105" t="s" s="4">
        <v>703</v>
      </c>
      <c r="E105" t="s" s="4">
        <v>704</v>
      </c>
      <c r="F105" t="s" s="4">
        <v>92</v>
      </c>
      <c r="G105" t="s" s="4">
        <v>1740</v>
      </c>
    </row>
    <row r="106" ht="45.0" customHeight="true">
      <c r="A106" t="s" s="4">
        <v>709</v>
      </c>
      <c r="B106" t="s" s="4">
        <v>1842</v>
      </c>
      <c r="C106" t="s" s="4">
        <v>1739</v>
      </c>
      <c r="D106" t="s" s="4">
        <v>703</v>
      </c>
      <c r="E106" t="s" s="4">
        <v>704</v>
      </c>
      <c r="F106" t="s" s="4">
        <v>92</v>
      </c>
      <c r="G106" t="s" s="4">
        <v>1740</v>
      </c>
    </row>
    <row r="107" ht="45.0" customHeight="true">
      <c r="A107" t="s" s="4">
        <v>714</v>
      </c>
      <c r="B107" t="s" s="4">
        <v>1843</v>
      </c>
      <c r="C107" t="s" s="4">
        <v>1739</v>
      </c>
      <c r="D107" t="s" s="4">
        <v>646</v>
      </c>
      <c r="E107" t="s" s="4">
        <v>647</v>
      </c>
      <c r="F107" t="s" s="4">
        <v>92</v>
      </c>
      <c r="G107" t="s" s="4">
        <v>1740</v>
      </c>
    </row>
    <row r="108" ht="45.0" customHeight="true">
      <c r="A108" t="s" s="4">
        <v>720</v>
      </c>
      <c r="B108" t="s" s="4">
        <v>1844</v>
      </c>
      <c r="C108" t="s" s="4">
        <v>1739</v>
      </c>
      <c r="D108" t="s" s="4">
        <v>626</v>
      </c>
      <c r="E108" t="s" s="4">
        <v>627</v>
      </c>
      <c r="F108" t="s" s="4">
        <v>92</v>
      </c>
      <c r="G108" t="s" s="4">
        <v>1740</v>
      </c>
    </row>
    <row r="109" ht="45.0" customHeight="true">
      <c r="A109" t="s" s="4">
        <v>727</v>
      </c>
      <c r="B109" t="s" s="4">
        <v>1845</v>
      </c>
      <c r="C109" t="s" s="4">
        <v>1739</v>
      </c>
      <c r="D109" t="s" s="4">
        <v>725</v>
      </c>
      <c r="E109" t="s" s="4">
        <v>726</v>
      </c>
      <c r="F109" t="s" s="4">
        <v>92</v>
      </c>
      <c r="G109" t="s" s="4">
        <v>1740</v>
      </c>
    </row>
    <row r="110" ht="45.0" customHeight="true">
      <c r="A110" t="s" s="4">
        <v>733</v>
      </c>
      <c r="B110" t="s" s="4">
        <v>1846</v>
      </c>
      <c r="C110" t="s" s="4">
        <v>1739</v>
      </c>
      <c r="D110" t="s" s="4">
        <v>725</v>
      </c>
      <c r="E110" t="s" s="4">
        <v>726</v>
      </c>
      <c r="F110" t="s" s="4">
        <v>92</v>
      </c>
      <c r="G110" t="s" s="4">
        <v>1740</v>
      </c>
    </row>
    <row r="111" ht="45.0" customHeight="true">
      <c r="A111" t="s" s="4">
        <v>739</v>
      </c>
      <c r="B111" t="s" s="4">
        <v>1847</v>
      </c>
      <c r="C111" t="s" s="4">
        <v>1739</v>
      </c>
      <c r="D111" t="s" s="4">
        <v>418</v>
      </c>
      <c r="E111" t="s" s="4">
        <v>419</v>
      </c>
      <c r="F111" t="s" s="4">
        <v>92</v>
      </c>
      <c r="G111" t="s" s="4">
        <v>1740</v>
      </c>
    </row>
    <row r="112" ht="45.0" customHeight="true">
      <c r="A112" t="s" s="4">
        <v>746</v>
      </c>
      <c r="B112" t="s" s="4">
        <v>1848</v>
      </c>
      <c r="C112" t="s" s="4">
        <v>1739</v>
      </c>
      <c r="D112" t="s" s="4">
        <v>129</v>
      </c>
      <c r="E112" t="s" s="4">
        <v>115</v>
      </c>
      <c r="F112" t="s" s="4">
        <v>92</v>
      </c>
      <c r="G112" t="s" s="4">
        <v>1740</v>
      </c>
    </row>
    <row r="113" ht="45.0" customHeight="true">
      <c r="A113" t="s" s="4">
        <v>749</v>
      </c>
      <c r="B113" t="s" s="4">
        <v>1849</v>
      </c>
      <c r="C113" t="s" s="4">
        <v>1739</v>
      </c>
      <c r="D113" t="s" s="4">
        <v>129</v>
      </c>
      <c r="E113" t="s" s="4">
        <v>115</v>
      </c>
      <c r="F113" t="s" s="4">
        <v>92</v>
      </c>
      <c r="G113" t="s" s="4">
        <v>1740</v>
      </c>
    </row>
    <row r="114" ht="45.0" customHeight="true">
      <c r="A114" t="s" s="4">
        <v>755</v>
      </c>
      <c r="B114" t="s" s="4">
        <v>1850</v>
      </c>
      <c r="C114" t="s" s="4">
        <v>1739</v>
      </c>
      <c r="D114" t="s" s="4">
        <v>129</v>
      </c>
      <c r="E114" t="s" s="4">
        <v>115</v>
      </c>
      <c r="F114" t="s" s="4">
        <v>92</v>
      </c>
      <c r="G114" t="s" s="4">
        <v>1740</v>
      </c>
    </row>
    <row r="115" ht="45.0" customHeight="true">
      <c r="A115" t="s" s="4">
        <v>758</v>
      </c>
      <c r="B115" t="s" s="4">
        <v>1851</v>
      </c>
      <c r="C115" t="s" s="4">
        <v>1739</v>
      </c>
      <c r="D115" t="s" s="4">
        <v>129</v>
      </c>
      <c r="E115" t="s" s="4">
        <v>115</v>
      </c>
      <c r="F115" t="s" s="4">
        <v>92</v>
      </c>
      <c r="G115" t="s" s="4">
        <v>1740</v>
      </c>
    </row>
    <row r="116" ht="45.0" customHeight="true">
      <c r="A116" t="s" s="4">
        <v>760</v>
      </c>
      <c r="B116" t="s" s="4">
        <v>1852</v>
      </c>
      <c r="C116" t="s" s="4">
        <v>1739</v>
      </c>
      <c r="D116" t="s" s="4">
        <v>129</v>
      </c>
      <c r="E116" t="s" s="4">
        <v>115</v>
      </c>
      <c r="F116" t="s" s="4">
        <v>92</v>
      </c>
      <c r="G116" t="s" s="4">
        <v>1740</v>
      </c>
    </row>
    <row r="117" ht="45.0" customHeight="true">
      <c r="A117" t="s" s="4">
        <v>765</v>
      </c>
      <c r="B117" t="s" s="4">
        <v>1853</v>
      </c>
      <c r="C117" t="s" s="4">
        <v>1739</v>
      </c>
      <c r="D117" t="s" s="4">
        <v>129</v>
      </c>
      <c r="E117" t="s" s="4">
        <v>115</v>
      </c>
      <c r="F117" t="s" s="4">
        <v>92</v>
      </c>
      <c r="G117" t="s" s="4">
        <v>1740</v>
      </c>
    </row>
    <row r="118" ht="45.0" customHeight="true">
      <c r="A118" t="s" s="4">
        <v>769</v>
      </c>
      <c r="B118" t="s" s="4">
        <v>1854</v>
      </c>
      <c r="C118" t="s" s="4">
        <v>1739</v>
      </c>
      <c r="D118" t="s" s="4">
        <v>129</v>
      </c>
      <c r="E118" t="s" s="4">
        <v>115</v>
      </c>
      <c r="F118" t="s" s="4">
        <v>92</v>
      </c>
      <c r="G118" t="s" s="4">
        <v>1740</v>
      </c>
    </row>
    <row r="119" ht="45.0" customHeight="true">
      <c r="A119" t="s" s="4">
        <v>776</v>
      </c>
      <c r="B119" t="s" s="4">
        <v>1855</v>
      </c>
      <c r="C119" t="s" s="4">
        <v>1739</v>
      </c>
      <c r="D119" t="s" s="4">
        <v>774</v>
      </c>
      <c r="E119" t="s" s="4">
        <v>775</v>
      </c>
      <c r="F119" t="s" s="4">
        <v>92</v>
      </c>
      <c r="G119" t="s" s="4">
        <v>1740</v>
      </c>
    </row>
    <row r="120" ht="45.0" customHeight="true">
      <c r="A120" t="s" s="4">
        <v>780</v>
      </c>
      <c r="B120" t="s" s="4">
        <v>1856</v>
      </c>
      <c r="C120" t="s" s="4">
        <v>1739</v>
      </c>
      <c r="D120" t="s" s="4">
        <v>779</v>
      </c>
      <c r="E120" t="s" s="4">
        <v>775</v>
      </c>
      <c r="F120" t="s" s="4">
        <v>92</v>
      </c>
      <c r="G120" t="s" s="4">
        <v>1740</v>
      </c>
    </row>
    <row r="121" ht="45.0" customHeight="true">
      <c r="A121" t="s" s="4">
        <v>787</v>
      </c>
      <c r="B121" t="s" s="4">
        <v>1857</v>
      </c>
      <c r="C121" t="s" s="4">
        <v>1739</v>
      </c>
      <c r="D121" t="s" s="4">
        <v>114</v>
      </c>
      <c r="E121" t="s" s="4">
        <v>115</v>
      </c>
      <c r="F121" t="s" s="4">
        <v>92</v>
      </c>
      <c r="G121" t="s" s="4">
        <v>1740</v>
      </c>
    </row>
    <row r="122" ht="45.0" customHeight="true">
      <c r="A122" t="s" s="4">
        <v>791</v>
      </c>
      <c r="B122" t="s" s="4">
        <v>1858</v>
      </c>
      <c r="C122" t="s" s="4">
        <v>1739</v>
      </c>
      <c r="D122" t="s" s="4">
        <v>114</v>
      </c>
      <c r="E122" t="s" s="4">
        <v>115</v>
      </c>
      <c r="F122" t="s" s="4">
        <v>92</v>
      </c>
      <c r="G122" t="s" s="4">
        <v>1740</v>
      </c>
    </row>
    <row r="123" ht="45.0" customHeight="true">
      <c r="A123" t="s" s="4">
        <v>797</v>
      </c>
      <c r="B123" t="s" s="4">
        <v>1859</v>
      </c>
      <c r="C123" t="s" s="4">
        <v>1739</v>
      </c>
      <c r="D123" t="s" s="4">
        <v>105</v>
      </c>
      <c r="E123" t="s" s="4">
        <v>796</v>
      </c>
      <c r="F123" t="s" s="4">
        <v>92</v>
      </c>
      <c r="G123" t="s" s="4">
        <v>1740</v>
      </c>
    </row>
    <row r="124" ht="45.0" customHeight="true">
      <c r="A124" t="s" s="4">
        <v>803</v>
      </c>
      <c r="B124" t="s" s="4">
        <v>1860</v>
      </c>
      <c r="C124" t="s" s="4">
        <v>1739</v>
      </c>
      <c r="D124" t="s" s="4">
        <v>626</v>
      </c>
      <c r="E124" t="s" s="4">
        <v>627</v>
      </c>
      <c r="F124" t="s" s="4">
        <v>92</v>
      </c>
      <c r="G124" t="s" s="4">
        <v>1740</v>
      </c>
    </row>
    <row r="125" ht="45.0" customHeight="true">
      <c r="A125" t="s" s="4">
        <v>807</v>
      </c>
      <c r="B125" t="s" s="4">
        <v>1861</v>
      </c>
      <c r="C125" t="s" s="4">
        <v>1739</v>
      </c>
      <c r="D125" t="s" s="4">
        <v>626</v>
      </c>
      <c r="E125" t="s" s="4">
        <v>627</v>
      </c>
      <c r="F125" t="s" s="4">
        <v>92</v>
      </c>
      <c r="G125" t="s" s="4">
        <v>1740</v>
      </c>
    </row>
    <row r="126" ht="45.0" customHeight="true">
      <c r="A126" t="s" s="4">
        <v>812</v>
      </c>
      <c r="B126" t="s" s="4">
        <v>1862</v>
      </c>
      <c r="C126" t="s" s="4">
        <v>1739</v>
      </c>
      <c r="D126" t="s" s="4">
        <v>114</v>
      </c>
      <c r="E126" t="s" s="4">
        <v>115</v>
      </c>
      <c r="F126" t="s" s="4">
        <v>92</v>
      </c>
      <c r="G126" t="s" s="4">
        <v>1740</v>
      </c>
    </row>
    <row r="127" ht="45.0" customHeight="true">
      <c r="A127" t="s" s="4">
        <v>816</v>
      </c>
      <c r="B127" t="s" s="4">
        <v>1863</v>
      </c>
      <c r="C127" t="s" s="4">
        <v>1739</v>
      </c>
      <c r="D127" t="s" s="4">
        <v>129</v>
      </c>
      <c r="E127" t="s" s="4">
        <v>115</v>
      </c>
      <c r="F127" t="s" s="4">
        <v>92</v>
      </c>
      <c r="G127" t="s" s="4">
        <v>1740</v>
      </c>
    </row>
    <row r="128" ht="45.0" customHeight="true">
      <c r="A128" t="s" s="4">
        <v>819</v>
      </c>
      <c r="B128" t="s" s="4">
        <v>1864</v>
      </c>
      <c r="C128" t="s" s="4">
        <v>1739</v>
      </c>
      <c r="D128" t="s" s="4">
        <v>129</v>
      </c>
      <c r="E128" t="s" s="4">
        <v>115</v>
      </c>
      <c r="F128" t="s" s="4">
        <v>92</v>
      </c>
      <c r="G128" t="s" s="4">
        <v>1740</v>
      </c>
    </row>
    <row r="129" ht="45.0" customHeight="true">
      <c r="A129" t="s" s="4">
        <v>822</v>
      </c>
      <c r="B129" t="s" s="4">
        <v>1865</v>
      </c>
      <c r="C129" t="s" s="4">
        <v>1739</v>
      </c>
      <c r="D129" t="s" s="4">
        <v>129</v>
      </c>
      <c r="E129" t="s" s="4">
        <v>115</v>
      </c>
      <c r="F129" t="s" s="4">
        <v>92</v>
      </c>
      <c r="G129" t="s" s="4">
        <v>1740</v>
      </c>
    </row>
    <row r="130" ht="45.0" customHeight="true">
      <c r="A130" t="s" s="4">
        <v>825</v>
      </c>
      <c r="B130" t="s" s="4">
        <v>1866</v>
      </c>
      <c r="C130" t="s" s="4">
        <v>1739</v>
      </c>
      <c r="D130" t="s" s="4">
        <v>129</v>
      </c>
      <c r="E130" t="s" s="4">
        <v>115</v>
      </c>
      <c r="F130" t="s" s="4">
        <v>92</v>
      </c>
      <c r="G130" t="s" s="4">
        <v>1740</v>
      </c>
    </row>
    <row r="131" ht="45.0" customHeight="true">
      <c r="A131" t="s" s="4">
        <v>831</v>
      </c>
      <c r="B131" t="s" s="4">
        <v>1867</v>
      </c>
      <c r="C131" t="s" s="4">
        <v>1739</v>
      </c>
      <c r="D131" t="s" s="4">
        <v>566</v>
      </c>
      <c r="E131" t="s" s="4">
        <v>830</v>
      </c>
      <c r="F131" t="s" s="4">
        <v>92</v>
      </c>
      <c r="G131" t="s" s="4">
        <v>1740</v>
      </c>
    </row>
    <row r="132" ht="45.0" customHeight="true">
      <c r="A132" t="s" s="4">
        <v>833</v>
      </c>
      <c r="B132" t="s" s="4">
        <v>1868</v>
      </c>
      <c r="C132" t="s" s="4">
        <v>1739</v>
      </c>
      <c r="D132" t="s" s="4">
        <v>129</v>
      </c>
      <c r="E132" t="s" s="4">
        <v>115</v>
      </c>
      <c r="F132" t="s" s="4">
        <v>92</v>
      </c>
      <c r="G132" t="s" s="4">
        <v>1740</v>
      </c>
    </row>
    <row r="133" ht="45.0" customHeight="true">
      <c r="A133" t="s" s="4">
        <v>837</v>
      </c>
      <c r="B133" t="s" s="4">
        <v>1869</v>
      </c>
      <c r="C133" t="s" s="4">
        <v>1739</v>
      </c>
      <c r="D133" t="s" s="4">
        <v>129</v>
      </c>
      <c r="E133" t="s" s="4">
        <v>115</v>
      </c>
      <c r="F133" t="s" s="4">
        <v>92</v>
      </c>
      <c r="G133" t="s" s="4">
        <v>1740</v>
      </c>
    </row>
    <row r="134" ht="45.0" customHeight="true">
      <c r="A134" t="s" s="4">
        <v>845</v>
      </c>
      <c r="B134" t="s" s="4">
        <v>1870</v>
      </c>
      <c r="C134" t="s" s="4">
        <v>1739</v>
      </c>
      <c r="D134" t="s" s="4">
        <v>317</v>
      </c>
      <c r="E134" t="s" s="4">
        <v>318</v>
      </c>
      <c r="F134" t="s" s="4">
        <v>92</v>
      </c>
      <c r="G134" t="s" s="4">
        <v>1740</v>
      </c>
    </row>
    <row r="135" ht="45.0" customHeight="true">
      <c r="A135" t="s" s="4">
        <v>850</v>
      </c>
      <c r="B135" t="s" s="4">
        <v>1871</v>
      </c>
      <c r="C135" t="s" s="4">
        <v>1739</v>
      </c>
      <c r="D135" t="s" s="4">
        <v>129</v>
      </c>
      <c r="E135" t="s" s="4">
        <v>115</v>
      </c>
      <c r="F135" t="s" s="4">
        <v>92</v>
      </c>
      <c r="G135" t="s" s="4">
        <v>1740</v>
      </c>
    </row>
    <row r="136" ht="45.0" customHeight="true">
      <c r="A136" t="s" s="4">
        <v>853</v>
      </c>
      <c r="B136" t="s" s="4">
        <v>1872</v>
      </c>
      <c r="C136" t="s" s="4">
        <v>1739</v>
      </c>
      <c r="D136" t="s" s="4">
        <v>114</v>
      </c>
      <c r="E136" t="s" s="4">
        <v>115</v>
      </c>
      <c r="F136" t="s" s="4">
        <v>92</v>
      </c>
      <c r="G136" t="s" s="4">
        <v>1740</v>
      </c>
    </row>
    <row r="137" ht="45.0" customHeight="true">
      <c r="A137" t="s" s="4">
        <v>857</v>
      </c>
      <c r="B137" t="s" s="4">
        <v>1873</v>
      </c>
      <c r="C137" t="s" s="4">
        <v>1739</v>
      </c>
      <c r="D137" t="s" s="4">
        <v>114</v>
      </c>
      <c r="E137" t="s" s="4">
        <v>115</v>
      </c>
      <c r="F137" t="s" s="4">
        <v>92</v>
      </c>
      <c r="G137" t="s" s="4">
        <v>1740</v>
      </c>
    </row>
    <row r="138" ht="45.0" customHeight="true">
      <c r="A138" t="s" s="4">
        <v>860</v>
      </c>
      <c r="B138" t="s" s="4">
        <v>1874</v>
      </c>
      <c r="C138" t="s" s="4">
        <v>1739</v>
      </c>
      <c r="D138" t="s" s="4">
        <v>114</v>
      </c>
      <c r="E138" t="s" s="4">
        <v>115</v>
      </c>
      <c r="F138" t="s" s="4">
        <v>92</v>
      </c>
      <c r="G138" t="s" s="4">
        <v>1740</v>
      </c>
    </row>
    <row r="139" ht="45.0" customHeight="true">
      <c r="A139" t="s" s="4">
        <v>863</v>
      </c>
      <c r="B139" t="s" s="4">
        <v>1875</v>
      </c>
      <c r="C139" t="s" s="4">
        <v>1739</v>
      </c>
      <c r="D139" t="s" s="4">
        <v>114</v>
      </c>
      <c r="E139" t="s" s="4">
        <v>115</v>
      </c>
      <c r="F139" t="s" s="4">
        <v>92</v>
      </c>
      <c r="G139" t="s" s="4">
        <v>1740</v>
      </c>
    </row>
    <row r="140" ht="45.0" customHeight="true">
      <c r="A140" t="s" s="4">
        <v>868</v>
      </c>
      <c r="B140" t="s" s="4">
        <v>1876</v>
      </c>
      <c r="C140" t="s" s="4">
        <v>1739</v>
      </c>
      <c r="D140" t="s" s="4">
        <v>186</v>
      </c>
      <c r="E140" t="s" s="4">
        <v>187</v>
      </c>
      <c r="F140" t="s" s="4">
        <v>92</v>
      </c>
      <c r="G140" t="s" s="4">
        <v>1740</v>
      </c>
    </row>
    <row r="141" ht="45.0" customHeight="true">
      <c r="A141" t="s" s="4">
        <v>875</v>
      </c>
      <c r="B141" t="s" s="4">
        <v>1877</v>
      </c>
      <c r="C141" t="s" s="4">
        <v>1739</v>
      </c>
      <c r="D141" t="s" s="4">
        <v>129</v>
      </c>
      <c r="E141" t="s" s="4">
        <v>874</v>
      </c>
      <c r="F141" t="s" s="4">
        <v>92</v>
      </c>
      <c r="G141" t="s" s="4">
        <v>1740</v>
      </c>
    </row>
    <row r="142" ht="45.0" customHeight="true">
      <c r="A142" t="s" s="4">
        <v>880</v>
      </c>
      <c r="B142" t="s" s="4">
        <v>1878</v>
      </c>
      <c r="C142" t="s" s="4">
        <v>1739</v>
      </c>
      <c r="D142" t="s" s="4">
        <v>129</v>
      </c>
      <c r="E142" t="s" s="4">
        <v>115</v>
      </c>
      <c r="F142" t="s" s="4">
        <v>92</v>
      </c>
      <c r="G142" t="s" s="4">
        <v>1740</v>
      </c>
    </row>
    <row r="143" ht="45.0" customHeight="true">
      <c r="A143" t="s" s="4">
        <v>888</v>
      </c>
      <c r="B143" t="s" s="4">
        <v>1879</v>
      </c>
      <c r="C143" t="s" s="4">
        <v>1739</v>
      </c>
      <c r="D143" t="s" s="4">
        <v>186</v>
      </c>
      <c r="E143" t="s" s="4">
        <v>187</v>
      </c>
      <c r="F143" t="s" s="4">
        <v>92</v>
      </c>
      <c r="G143" t="s" s="4">
        <v>1740</v>
      </c>
    </row>
    <row r="144" ht="45.0" customHeight="true">
      <c r="A144" t="s" s="4">
        <v>892</v>
      </c>
      <c r="B144" t="s" s="4">
        <v>1880</v>
      </c>
      <c r="C144" t="s" s="4">
        <v>1739</v>
      </c>
      <c r="D144" t="s" s="4">
        <v>418</v>
      </c>
      <c r="E144" t="s" s="4">
        <v>419</v>
      </c>
      <c r="F144" t="s" s="4">
        <v>92</v>
      </c>
      <c r="G144" t="s" s="4">
        <v>1740</v>
      </c>
    </row>
    <row r="145" ht="45.0" customHeight="true">
      <c r="A145" t="s" s="4">
        <v>897</v>
      </c>
      <c r="B145" t="s" s="4">
        <v>1881</v>
      </c>
      <c r="C145" t="s" s="4">
        <v>1739</v>
      </c>
      <c r="D145" t="s" s="4">
        <v>171</v>
      </c>
      <c r="E145" t="s" s="4">
        <v>172</v>
      </c>
      <c r="F145" t="s" s="4">
        <v>92</v>
      </c>
      <c r="G145" t="s" s="4">
        <v>1740</v>
      </c>
    </row>
    <row r="146" ht="45.0" customHeight="true">
      <c r="A146" t="s" s="4">
        <v>904</v>
      </c>
      <c r="B146" t="s" s="4">
        <v>1882</v>
      </c>
      <c r="C146" t="s" s="4">
        <v>1739</v>
      </c>
      <c r="D146" t="s" s="4">
        <v>171</v>
      </c>
      <c r="E146" t="s" s="4">
        <v>172</v>
      </c>
      <c r="F146" t="s" s="4">
        <v>92</v>
      </c>
      <c r="G146" t="s" s="4">
        <v>1740</v>
      </c>
    </row>
    <row r="147" ht="45.0" customHeight="true">
      <c r="A147" t="s" s="4">
        <v>908</v>
      </c>
      <c r="B147" t="s" s="4">
        <v>1883</v>
      </c>
      <c r="C147" t="s" s="4">
        <v>1739</v>
      </c>
      <c r="D147" t="s" s="4">
        <v>129</v>
      </c>
      <c r="E147" t="s" s="4">
        <v>115</v>
      </c>
      <c r="F147" t="s" s="4">
        <v>92</v>
      </c>
      <c r="G147" t="s" s="4">
        <v>1740</v>
      </c>
    </row>
    <row r="148" ht="45.0" customHeight="true">
      <c r="A148" t="s" s="4">
        <v>915</v>
      </c>
      <c r="B148" t="s" s="4">
        <v>1884</v>
      </c>
      <c r="C148" t="s" s="4">
        <v>1739</v>
      </c>
      <c r="D148" t="s" s="4">
        <v>914</v>
      </c>
      <c r="E148" t="s" s="4">
        <v>115</v>
      </c>
      <c r="F148" t="s" s="4">
        <v>92</v>
      </c>
      <c r="G148" t="s" s="4">
        <v>1740</v>
      </c>
    </row>
    <row r="149" ht="45.0" customHeight="true">
      <c r="A149" t="s" s="4">
        <v>920</v>
      </c>
      <c r="B149" t="s" s="4">
        <v>1885</v>
      </c>
      <c r="C149" t="s" s="4">
        <v>1739</v>
      </c>
      <c r="D149" t="s" s="4">
        <v>129</v>
      </c>
      <c r="E149" t="s" s="4">
        <v>115</v>
      </c>
      <c r="F149" t="s" s="4">
        <v>92</v>
      </c>
      <c r="G149" t="s" s="4">
        <v>1740</v>
      </c>
    </row>
    <row r="150" ht="45.0" customHeight="true">
      <c r="A150" t="s" s="4">
        <v>926</v>
      </c>
      <c r="B150" t="s" s="4">
        <v>1886</v>
      </c>
      <c r="C150" t="s" s="4">
        <v>1739</v>
      </c>
      <c r="D150" t="s" s="4">
        <v>796</v>
      </c>
      <c r="E150" t="s" s="4">
        <v>106</v>
      </c>
      <c r="F150" t="s" s="4">
        <v>92</v>
      </c>
      <c r="G150" t="s" s="4">
        <v>1740</v>
      </c>
    </row>
    <row r="151" ht="45.0" customHeight="true">
      <c r="A151" t="s" s="4">
        <v>929</v>
      </c>
      <c r="B151" t="s" s="4">
        <v>1887</v>
      </c>
      <c r="C151" t="s" s="4">
        <v>1739</v>
      </c>
      <c r="D151" t="s" s="4">
        <v>114</v>
      </c>
      <c r="E151" t="s" s="4">
        <v>115</v>
      </c>
      <c r="F151" t="s" s="4">
        <v>92</v>
      </c>
      <c r="G151" t="s" s="4">
        <v>1740</v>
      </c>
    </row>
    <row r="152" ht="45.0" customHeight="true">
      <c r="A152" t="s" s="4">
        <v>933</v>
      </c>
      <c r="B152" t="s" s="4">
        <v>1888</v>
      </c>
      <c r="C152" t="s" s="4">
        <v>1739</v>
      </c>
      <c r="D152" t="s" s="4">
        <v>114</v>
      </c>
      <c r="E152" t="s" s="4">
        <v>115</v>
      </c>
      <c r="F152" t="s" s="4">
        <v>92</v>
      </c>
      <c r="G152" t="s" s="4">
        <v>1740</v>
      </c>
    </row>
    <row r="153" ht="45.0" customHeight="true">
      <c r="A153" t="s" s="4">
        <v>936</v>
      </c>
      <c r="B153" t="s" s="4">
        <v>1889</v>
      </c>
      <c r="C153" t="s" s="4">
        <v>1739</v>
      </c>
      <c r="D153" t="s" s="4">
        <v>114</v>
      </c>
      <c r="E153" t="s" s="4">
        <v>115</v>
      </c>
      <c r="F153" t="s" s="4">
        <v>92</v>
      </c>
      <c r="G153" t="s" s="4">
        <v>1740</v>
      </c>
    </row>
    <row r="154" ht="45.0" customHeight="true">
      <c r="A154" t="s" s="4">
        <v>940</v>
      </c>
      <c r="B154" t="s" s="4">
        <v>1890</v>
      </c>
      <c r="C154" t="s" s="4">
        <v>1739</v>
      </c>
      <c r="D154" t="s" s="4">
        <v>114</v>
      </c>
      <c r="E154" t="s" s="4">
        <v>115</v>
      </c>
      <c r="F154" t="s" s="4">
        <v>92</v>
      </c>
      <c r="G154" t="s" s="4">
        <v>1740</v>
      </c>
    </row>
    <row r="155" ht="45.0" customHeight="true">
      <c r="A155" t="s" s="4">
        <v>946</v>
      </c>
      <c r="B155" t="s" s="4">
        <v>1891</v>
      </c>
      <c r="C155" t="s" s="4">
        <v>1739</v>
      </c>
      <c r="D155" t="s" s="4">
        <v>186</v>
      </c>
      <c r="E155" t="s" s="4">
        <v>187</v>
      </c>
      <c r="F155" t="s" s="4">
        <v>92</v>
      </c>
      <c r="G155" t="s" s="4">
        <v>1740</v>
      </c>
    </row>
    <row r="156" ht="45.0" customHeight="true">
      <c r="A156" t="s" s="4">
        <v>953</v>
      </c>
      <c r="B156" t="s" s="4">
        <v>1892</v>
      </c>
      <c r="C156" t="s" s="4">
        <v>1739</v>
      </c>
      <c r="D156" t="s" s="4">
        <v>952</v>
      </c>
      <c r="E156" t="s" s="4">
        <v>726</v>
      </c>
      <c r="F156" t="s" s="4">
        <v>92</v>
      </c>
      <c r="G156" t="s" s="4">
        <v>1740</v>
      </c>
    </row>
    <row r="157" ht="45.0" customHeight="true">
      <c r="A157" t="s" s="4">
        <v>959</v>
      </c>
      <c r="B157" t="s" s="4">
        <v>1893</v>
      </c>
      <c r="C157" t="s" s="4">
        <v>1739</v>
      </c>
      <c r="D157" t="s" s="4">
        <v>958</v>
      </c>
      <c r="E157" t="s" s="4">
        <v>567</v>
      </c>
      <c r="F157" t="s" s="4">
        <v>92</v>
      </c>
      <c r="G157" t="s" s="4">
        <v>1740</v>
      </c>
    </row>
    <row r="158" ht="45.0" customHeight="true">
      <c r="A158" t="s" s="4">
        <v>965</v>
      </c>
      <c r="B158" t="s" s="4">
        <v>1894</v>
      </c>
      <c r="C158" t="s" s="4">
        <v>1739</v>
      </c>
      <c r="D158" t="s" s="4">
        <v>228</v>
      </c>
      <c r="E158" t="s" s="4">
        <v>229</v>
      </c>
      <c r="F158" t="s" s="4">
        <v>92</v>
      </c>
      <c r="G158" t="s" s="4">
        <v>1740</v>
      </c>
    </row>
    <row r="159" ht="45.0" customHeight="true">
      <c r="A159" t="s" s="4">
        <v>972</v>
      </c>
      <c r="B159" t="s" s="4">
        <v>1895</v>
      </c>
      <c r="C159" t="s" s="4">
        <v>1739</v>
      </c>
      <c r="D159" t="s" s="4">
        <v>129</v>
      </c>
      <c r="E159" t="s" s="4">
        <v>115</v>
      </c>
      <c r="F159" t="s" s="4">
        <v>92</v>
      </c>
      <c r="G159" t="s" s="4">
        <v>1740</v>
      </c>
    </row>
    <row r="160" ht="45.0" customHeight="true">
      <c r="A160" t="s" s="4">
        <v>975</v>
      </c>
      <c r="B160" t="s" s="4">
        <v>1896</v>
      </c>
      <c r="C160" t="s" s="4">
        <v>1739</v>
      </c>
      <c r="D160" t="s" s="4">
        <v>129</v>
      </c>
      <c r="E160" t="s" s="4">
        <v>115</v>
      </c>
      <c r="F160" t="s" s="4">
        <v>92</v>
      </c>
      <c r="G160" t="s" s="4">
        <v>1740</v>
      </c>
    </row>
    <row r="161" ht="45.0" customHeight="true">
      <c r="A161" t="s" s="4">
        <v>979</v>
      </c>
      <c r="B161" t="s" s="4">
        <v>1897</v>
      </c>
      <c r="C161" t="s" s="4">
        <v>1739</v>
      </c>
      <c r="D161" t="s" s="4">
        <v>129</v>
      </c>
      <c r="E161" t="s" s="4">
        <v>115</v>
      </c>
      <c r="F161" t="s" s="4">
        <v>92</v>
      </c>
      <c r="G161" t="s" s="4">
        <v>1740</v>
      </c>
    </row>
    <row r="162" ht="45.0" customHeight="true">
      <c r="A162" t="s" s="4">
        <v>983</v>
      </c>
      <c r="B162" t="s" s="4">
        <v>1898</v>
      </c>
      <c r="C162" t="s" s="4">
        <v>1739</v>
      </c>
      <c r="D162" t="s" s="4">
        <v>129</v>
      </c>
      <c r="E162" t="s" s="4">
        <v>115</v>
      </c>
      <c r="F162" t="s" s="4">
        <v>92</v>
      </c>
      <c r="G162" t="s" s="4">
        <v>1740</v>
      </c>
    </row>
    <row r="163" ht="45.0" customHeight="true">
      <c r="A163" t="s" s="4">
        <v>987</v>
      </c>
      <c r="B163" t="s" s="4">
        <v>1899</v>
      </c>
      <c r="C163" t="s" s="4">
        <v>1739</v>
      </c>
      <c r="D163" t="s" s="4">
        <v>114</v>
      </c>
      <c r="E163" t="s" s="4">
        <v>129</v>
      </c>
      <c r="F163" t="s" s="4">
        <v>92</v>
      </c>
      <c r="G163" t="s" s="4">
        <v>1740</v>
      </c>
    </row>
    <row r="164" ht="45.0" customHeight="true">
      <c r="A164" t="s" s="4">
        <v>990</v>
      </c>
      <c r="B164" t="s" s="4">
        <v>1900</v>
      </c>
      <c r="C164" t="s" s="4">
        <v>1739</v>
      </c>
      <c r="D164" t="s" s="4">
        <v>114</v>
      </c>
      <c r="E164" t="s" s="4">
        <v>115</v>
      </c>
      <c r="F164" t="s" s="4">
        <v>92</v>
      </c>
      <c r="G164" t="s" s="4">
        <v>1740</v>
      </c>
    </row>
    <row r="165" ht="45.0" customHeight="true">
      <c r="A165" t="s" s="4">
        <v>997</v>
      </c>
      <c r="B165" t="s" s="4">
        <v>1901</v>
      </c>
      <c r="C165" t="s" s="4">
        <v>1739</v>
      </c>
      <c r="D165" t="s" s="4">
        <v>996</v>
      </c>
      <c r="E165" t="s" s="4">
        <v>245</v>
      </c>
      <c r="F165" t="s" s="4">
        <v>92</v>
      </c>
      <c r="G165" t="s" s="4">
        <v>1740</v>
      </c>
    </row>
    <row r="166" ht="45.0" customHeight="true">
      <c r="A166" t="s" s="4">
        <v>1002</v>
      </c>
      <c r="B166" t="s" s="4">
        <v>1902</v>
      </c>
      <c r="C166" t="s" s="4">
        <v>1739</v>
      </c>
      <c r="D166" t="s" s="4">
        <v>996</v>
      </c>
      <c r="E166" t="s" s="4">
        <v>245</v>
      </c>
      <c r="F166" t="s" s="4">
        <v>92</v>
      </c>
      <c r="G166" t="s" s="4">
        <v>1740</v>
      </c>
    </row>
    <row r="167" ht="45.0" customHeight="true">
      <c r="A167" t="s" s="4">
        <v>1005</v>
      </c>
      <c r="B167" t="s" s="4">
        <v>1903</v>
      </c>
      <c r="C167" t="s" s="4">
        <v>1739</v>
      </c>
      <c r="D167" t="s" s="4">
        <v>228</v>
      </c>
      <c r="E167" t="s" s="4">
        <v>229</v>
      </c>
      <c r="F167" t="s" s="4">
        <v>92</v>
      </c>
      <c r="G167" t="s" s="4">
        <v>1740</v>
      </c>
    </row>
    <row r="168" ht="45.0" customHeight="true">
      <c r="A168" t="s" s="4">
        <v>1011</v>
      </c>
      <c r="B168" t="s" s="4">
        <v>1904</v>
      </c>
      <c r="C168" t="s" s="4">
        <v>1739</v>
      </c>
      <c r="D168" t="s" s="4">
        <v>228</v>
      </c>
      <c r="E168" t="s" s="4">
        <v>229</v>
      </c>
      <c r="F168" t="s" s="4">
        <v>92</v>
      </c>
      <c r="G168" t="s" s="4">
        <v>1740</v>
      </c>
    </row>
    <row r="169" ht="45.0" customHeight="true">
      <c r="A169" t="s" s="4">
        <v>1016</v>
      </c>
      <c r="B169" t="s" s="4">
        <v>1905</v>
      </c>
      <c r="C169" t="s" s="4">
        <v>1739</v>
      </c>
      <c r="D169" t="s" s="4">
        <v>129</v>
      </c>
      <c r="E169" t="s" s="4">
        <v>115</v>
      </c>
      <c r="F169" t="s" s="4">
        <v>92</v>
      </c>
      <c r="G169" t="s" s="4">
        <v>1740</v>
      </c>
    </row>
    <row r="170" ht="45.0" customHeight="true">
      <c r="A170" t="s" s="4">
        <v>1021</v>
      </c>
      <c r="B170" t="s" s="4">
        <v>1906</v>
      </c>
      <c r="C170" t="s" s="4">
        <v>1739</v>
      </c>
      <c r="D170" t="s" s="4">
        <v>129</v>
      </c>
      <c r="E170" t="s" s="4">
        <v>115</v>
      </c>
      <c r="F170" t="s" s="4">
        <v>92</v>
      </c>
      <c r="G170" t="s" s="4">
        <v>1740</v>
      </c>
    </row>
    <row r="171" ht="45.0" customHeight="true">
      <c r="A171" t="s" s="4">
        <v>1028</v>
      </c>
      <c r="B171" t="s" s="4">
        <v>1907</v>
      </c>
      <c r="C171" t="s" s="4">
        <v>1739</v>
      </c>
      <c r="D171" t="s" s="4">
        <v>129</v>
      </c>
      <c r="E171" t="s" s="4">
        <v>115</v>
      </c>
      <c r="F171" t="s" s="4">
        <v>92</v>
      </c>
      <c r="G171" t="s" s="4">
        <v>1740</v>
      </c>
    </row>
    <row r="172" ht="45.0" customHeight="true">
      <c r="A172" t="s" s="4">
        <v>1030</v>
      </c>
      <c r="B172" t="s" s="4">
        <v>1908</v>
      </c>
      <c r="C172" t="s" s="4">
        <v>1739</v>
      </c>
      <c r="D172" t="s" s="4">
        <v>129</v>
      </c>
      <c r="E172" t="s" s="4">
        <v>115</v>
      </c>
      <c r="F172" t="s" s="4">
        <v>92</v>
      </c>
      <c r="G172" t="s" s="4">
        <v>1740</v>
      </c>
    </row>
    <row r="173" ht="45.0" customHeight="true">
      <c r="A173" t="s" s="4">
        <v>1034</v>
      </c>
      <c r="B173" t="s" s="4">
        <v>1909</v>
      </c>
      <c r="C173" t="s" s="4">
        <v>1739</v>
      </c>
      <c r="D173" t="s" s="4">
        <v>129</v>
      </c>
      <c r="E173" t="s" s="4">
        <v>115</v>
      </c>
      <c r="F173" t="s" s="4">
        <v>92</v>
      </c>
      <c r="G173" t="s" s="4">
        <v>1740</v>
      </c>
    </row>
    <row r="174" ht="45.0" customHeight="true">
      <c r="A174" t="s" s="4">
        <v>1042</v>
      </c>
      <c r="B174" t="s" s="4">
        <v>1910</v>
      </c>
      <c r="C174" t="s" s="4">
        <v>1739</v>
      </c>
      <c r="D174" t="s" s="4">
        <v>1040</v>
      </c>
      <c r="E174" t="s" s="4">
        <v>1041</v>
      </c>
      <c r="F174" t="s" s="4">
        <v>92</v>
      </c>
      <c r="G174" t="s" s="4">
        <v>1740</v>
      </c>
    </row>
    <row r="175" ht="45.0" customHeight="true">
      <c r="A175" t="s" s="4">
        <v>1068</v>
      </c>
      <c r="B175" t="s" s="4">
        <v>1911</v>
      </c>
      <c r="C175" t="s" s="4">
        <v>1739</v>
      </c>
      <c r="D175" t="s" s="4">
        <v>952</v>
      </c>
      <c r="E175" t="s" s="4">
        <v>726</v>
      </c>
      <c r="F175" t="s" s="4">
        <v>92</v>
      </c>
      <c r="G175" t="s" s="4">
        <v>1740</v>
      </c>
    </row>
    <row r="176" ht="45.0" customHeight="true">
      <c r="A176" t="s" s="4">
        <v>1073</v>
      </c>
      <c r="B176" t="s" s="4">
        <v>1912</v>
      </c>
      <c r="C176" t="s" s="4">
        <v>1739</v>
      </c>
      <c r="D176" t="s" s="4">
        <v>566</v>
      </c>
      <c r="E176" t="s" s="4">
        <v>567</v>
      </c>
      <c r="F176" t="s" s="4">
        <v>92</v>
      </c>
      <c r="G176" t="s" s="4">
        <v>1740</v>
      </c>
    </row>
    <row r="177" ht="45.0" customHeight="true">
      <c r="A177" t="s" s="4">
        <v>1076</v>
      </c>
      <c r="B177" t="s" s="4">
        <v>1913</v>
      </c>
      <c r="C177" t="s" s="4">
        <v>1739</v>
      </c>
      <c r="D177" t="s" s="4">
        <v>566</v>
      </c>
      <c r="E177" t="s" s="4">
        <v>830</v>
      </c>
      <c r="F177" t="s" s="4">
        <v>92</v>
      </c>
      <c r="G177" t="s" s="4">
        <v>1740</v>
      </c>
    </row>
    <row r="178" ht="45.0" customHeight="true">
      <c r="A178" t="s" s="4">
        <v>1081</v>
      </c>
      <c r="B178" t="s" s="4">
        <v>1914</v>
      </c>
      <c r="C178" t="s" s="4">
        <v>1739</v>
      </c>
      <c r="D178" t="s" s="4">
        <v>418</v>
      </c>
      <c r="E178" t="s" s="4">
        <v>419</v>
      </c>
      <c r="F178" t="s" s="4">
        <v>92</v>
      </c>
      <c r="G178" t="s" s="4">
        <v>1740</v>
      </c>
    </row>
    <row r="179" ht="45.0" customHeight="true">
      <c r="A179" t="s" s="4">
        <v>1084</v>
      </c>
      <c r="B179" t="s" s="4">
        <v>1915</v>
      </c>
      <c r="C179" t="s" s="4">
        <v>1739</v>
      </c>
      <c r="D179" t="s" s="4">
        <v>129</v>
      </c>
      <c r="E179" t="s" s="4">
        <v>115</v>
      </c>
      <c r="F179" t="s" s="4">
        <v>92</v>
      </c>
      <c r="G179" t="s" s="4">
        <v>1740</v>
      </c>
    </row>
    <row r="180" ht="45.0" customHeight="true">
      <c r="A180" t="s" s="4">
        <v>1087</v>
      </c>
      <c r="B180" t="s" s="4">
        <v>1916</v>
      </c>
      <c r="C180" t="s" s="4">
        <v>1739</v>
      </c>
      <c r="D180" t="s" s="4">
        <v>129</v>
      </c>
      <c r="E180" t="s" s="4">
        <v>115</v>
      </c>
      <c r="F180" t="s" s="4">
        <v>92</v>
      </c>
      <c r="G180" t="s" s="4">
        <v>1740</v>
      </c>
    </row>
    <row r="181" ht="45.0" customHeight="true">
      <c r="A181" t="s" s="4">
        <v>1090</v>
      </c>
      <c r="B181" t="s" s="4">
        <v>1917</v>
      </c>
      <c r="C181" t="s" s="4">
        <v>1739</v>
      </c>
      <c r="D181" t="s" s="4">
        <v>129</v>
      </c>
      <c r="E181" t="s" s="4">
        <v>115</v>
      </c>
      <c r="F181" t="s" s="4">
        <v>92</v>
      </c>
      <c r="G181" t="s" s="4">
        <v>1740</v>
      </c>
    </row>
    <row r="182" ht="45.0" customHeight="true">
      <c r="A182" t="s" s="4">
        <v>1092</v>
      </c>
      <c r="B182" t="s" s="4">
        <v>1918</v>
      </c>
      <c r="C182" t="s" s="4">
        <v>1739</v>
      </c>
      <c r="D182" t="s" s="4">
        <v>129</v>
      </c>
      <c r="E182" t="s" s="4">
        <v>115</v>
      </c>
      <c r="F182" t="s" s="4">
        <v>92</v>
      </c>
      <c r="G182" t="s" s="4">
        <v>1740</v>
      </c>
    </row>
    <row r="183" ht="45.0" customHeight="true">
      <c r="A183" t="s" s="4">
        <v>1095</v>
      </c>
      <c r="B183" t="s" s="4">
        <v>1919</v>
      </c>
      <c r="C183" t="s" s="4">
        <v>1739</v>
      </c>
      <c r="D183" t="s" s="4">
        <v>129</v>
      </c>
      <c r="E183" t="s" s="4">
        <v>115</v>
      </c>
      <c r="F183" t="s" s="4">
        <v>92</v>
      </c>
      <c r="G183" t="s" s="4">
        <v>1740</v>
      </c>
    </row>
    <row r="184" ht="45.0" customHeight="true">
      <c r="A184" t="s" s="4">
        <v>1114</v>
      </c>
      <c r="B184" t="s" s="4">
        <v>1920</v>
      </c>
      <c r="C184" t="s" s="4">
        <v>1739</v>
      </c>
      <c r="D184" t="s" s="4">
        <v>129</v>
      </c>
      <c r="E184" t="s" s="4">
        <v>115</v>
      </c>
      <c r="F184" t="s" s="4">
        <v>92</v>
      </c>
      <c r="G184" t="s" s="4">
        <v>1740</v>
      </c>
    </row>
    <row r="185" ht="45.0" customHeight="true">
      <c r="A185" t="s" s="4">
        <v>1117</v>
      </c>
      <c r="B185" t="s" s="4">
        <v>1921</v>
      </c>
      <c r="C185" t="s" s="4">
        <v>1739</v>
      </c>
      <c r="D185" t="s" s="4">
        <v>129</v>
      </c>
      <c r="E185" t="s" s="4">
        <v>115</v>
      </c>
      <c r="F185" t="s" s="4">
        <v>92</v>
      </c>
      <c r="G185" t="s" s="4">
        <v>1740</v>
      </c>
    </row>
    <row r="186" ht="45.0" customHeight="true">
      <c r="A186" t="s" s="4">
        <v>1123</v>
      </c>
      <c r="B186" t="s" s="4">
        <v>1922</v>
      </c>
      <c r="C186" t="s" s="4">
        <v>1739</v>
      </c>
      <c r="D186" t="s" s="4">
        <v>1122</v>
      </c>
      <c r="E186" t="s" s="4">
        <v>640</v>
      </c>
      <c r="F186" t="s" s="4">
        <v>92</v>
      </c>
      <c r="G186" t="s" s="4">
        <v>1740</v>
      </c>
    </row>
    <row r="187" ht="45.0" customHeight="true">
      <c r="A187" t="s" s="4">
        <v>1130</v>
      </c>
      <c r="B187" t="s" s="4">
        <v>1923</v>
      </c>
      <c r="C187" t="s" s="4">
        <v>1739</v>
      </c>
      <c r="D187" t="s" s="4">
        <v>1128</v>
      </c>
      <c r="E187" t="s" s="4">
        <v>1129</v>
      </c>
      <c r="F187" t="s" s="4">
        <v>92</v>
      </c>
      <c r="G187" t="s" s="4">
        <v>1740</v>
      </c>
    </row>
    <row r="188" ht="45.0" customHeight="true">
      <c r="A188" t="s" s="4">
        <v>1132</v>
      </c>
      <c r="B188" t="s" s="4">
        <v>1924</v>
      </c>
      <c r="C188" t="s" s="4">
        <v>1739</v>
      </c>
      <c r="D188" t="s" s="4">
        <v>129</v>
      </c>
      <c r="E188" t="s" s="4">
        <v>115</v>
      </c>
      <c r="F188" t="s" s="4">
        <v>92</v>
      </c>
      <c r="G188" t="s" s="4">
        <v>1740</v>
      </c>
    </row>
    <row r="189" ht="45.0" customHeight="true">
      <c r="A189" t="s" s="4">
        <v>1135</v>
      </c>
      <c r="B189" t="s" s="4">
        <v>1925</v>
      </c>
      <c r="C189" t="s" s="4">
        <v>1739</v>
      </c>
      <c r="D189" t="s" s="4">
        <v>129</v>
      </c>
      <c r="E189" t="s" s="4">
        <v>115</v>
      </c>
      <c r="F189" t="s" s="4">
        <v>92</v>
      </c>
      <c r="G189" t="s" s="4">
        <v>1740</v>
      </c>
    </row>
    <row r="190" ht="45.0" customHeight="true">
      <c r="A190" t="s" s="4">
        <v>1137</v>
      </c>
      <c r="B190" t="s" s="4">
        <v>1926</v>
      </c>
      <c r="C190" t="s" s="4">
        <v>1739</v>
      </c>
      <c r="D190" t="s" s="4">
        <v>129</v>
      </c>
      <c r="E190" t="s" s="4">
        <v>115</v>
      </c>
      <c r="F190" t="s" s="4">
        <v>92</v>
      </c>
      <c r="G190" t="s" s="4">
        <v>1740</v>
      </c>
    </row>
    <row r="191" ht="45.0" customHeight="true">
      <c r="A191" t="s" s="4">
        <v>1139</v>
      </c>
      <c r="B191" t="s" s="4">
        <v>1927</v>
      </c>
      <c r="C191" t="s" s="4">
        <v>1739</v>
      </c>
      <c r="D191" t="s" s="4">
        <v>129</v>
      </c>
      <c r="E191" t="s" s="4">
        <v>115</v>
      </c>
      <c r="F191" t="s" s="4">
        <v>92</v>
      </c>
      <c r="G191" t="s" s="4">
        <v>1740</v>
      </c>
    </row>
    <row r="192" ht="45.0" customHeight="true">
      <c r="A192" t="s" s="4">
        <v>1154</v>
      </c>
      <c r="B192" t="s" s="4">
        <v>1928</v>
      </c>
      <c r="C192" t="s" s="4">
        <v>1739</v>
      </c>
      <c r="D192" t="s" s="4">
        <v>1152</v>
      </c>
      <c r="E192" t="s" s="4">
        <v>1153</v>
      </c>
      <c r="F192" t="s" s="4">
        <v>92</v>
      </c>
      <c r="G192" t="s" s="4">
        <v>1740</v>
      </c>
    </row>
    <row r="193" ht="45.0" customHeight="true">
      <c r="A193" t="s" s="4">
        <v>1159</v>
      </c>
      <c r="B193" t="s" s="4">
        <v>1929</v>
      </c>
      <c r="C193" t="s" s="4">
        <v>1739</v>
      </c>
      <c r="D193" t="s" s="4">
        <v>626</v>
      </c>
      <c r="E193" t="s" s="4">
        <v>627</v>
      </c>
      <c r="F193" t="s" s="4">
        <v>92</v>
      </c>
      <c r="G193" t="s" s="4">
        <v>1740</v>
      </c>
    </row>
    <row r="194" ht="45.0" customHeight="true">
      <c r="A194" t="s" s="4">
        <v>1163</v>
      </c>
      <c r="B194" t="s" s="4">
        <v>1930</v>
      </c>
      <c r="C194" t="s" s="4">
        <v>1739</v>
      </c>
      <c r="D194" t="s" s="4">
        <v>129</v>
      </c>
      <c r="E194" t="s" s="4">
        <v>115</v>
      </c>
      <c r="F194" t="s" s="4">
        <v>92</v>
      </c>
      <c r="G194" t="s" s="4">
        <v>1740</v>
      </c>
    </row>
    <row r="195" ht="45.0" customHeight="true">
      <c r="A195" t="s" s="4">
        <v>1168</v>
      </c>
      <c r="B195" t="s" s="4">
        <v>1931</v>
      </c>
      <c r="C195" t="s" s="4">
        <v>1739</v>
      </c>
      <c r="D195" t="s" s="4">
        <v>129</v>
      </c>
      <c r="E195" t="s" s="4">
        <v>115</v>
      </c>
      <c r="F195" t="s" s="4">
        <v>92</v>
      </c>
      <c r="G195" t="s" s="4">
        <v>1740</v>
      </c>
    </row>
    <row r="196" ht="45.0" customHeight="true">
      <c r="A196" t="s" s="4">
        <v>1173</v>
      </c>
      <c r="B196" t="s" s="4">
        <v>1932</v>
      </c>
      <c r="C196" t="s" s="4">
        <v>1739</v>
      </c>
      <c r="D196" t="s" s="4">
        <v>129</v>
      </c>
      <c r="E196" t="s" s="4">
        <v>115</v>
      </c>
      <c r="F196" t="s" s="4">
        <v>92</v>
      </c>
      <c r="G196" t="s" s="4">
        <v>1740</v>
      </c>
    </row>
    <row r="197" ht="45.0" customHeight="true">
      <c r="A197" t="s" s="4">
        <v>1179</v>
      </c>
      <c r="B197" t="s" s="4">
        <v>1933</v>
      </c>
      <c r="C197" t="s" s="4">
        <v>1739</v>
      </c>
      <c r="D197" t="s" s="4">
        <v>129</v>
      </c>
      <c r="E197" t="s" s="4">
        <v>115</v>
      </c>
      <c r="F197" t="s" s="4">
        <v>92</v>
      </c>
      <c r="G197" t="s" s="4">
        <v>1740</v>
      </c>
    </row>
    <row r="198" ht="45.0" customHeight="true">
      <c r="A198" t="s" s="4">
        <v>1181</v>
      </c>
      <c r="B198" t="s" s="4">
        <v>1934</v>
      </c>
      <c r="C198" t="s" s="4">
        <v>1739</v>
      </c>
      <c r="D198" t="s" s="4">
        <v>129</v>
      </c>
      <c r="E198" t="s" s="4">
        <v>115</v>
      </c>
      <c r="F198" t="s" s="4">
        <v>92</v>
      </c>
      <c r="G198" t="s" s="4">
        <v>1740</v>
      </c>
    </row>
    <row r="199" ht="45.0" customHeight="true">
      <c r="A199" t="s" s="4">
        <v>1183</v>
      </c>
      <c r="B199" t="s" s="4">
        <v>1935</v>
      </c>
      <c r="C199" t="s" s="4">
        <v>1739</v>
      </c>
      <c r="D199" t="s" s="4">
        <v>129</v>
      </c>
      <c r="E199" t="s" s="4">
        <v>115</v>
      </c>
      <c r="F199" t="s" s="4">
        <v>92</v>
      </c>
      <c r="G199" t="s" s="4">
        <v>1740</v>
      </c>
    </row>
    <row r="200" ht="45.0" customHeight="true">
      <c r="A200" t="s" s="4">
        <v>1186</v>
      </c>
      <c r="B200" t="s" s="4">
        <v>1936</v>
      </c>
      <c r="C200" t="s" s="4">
        <v>1739</v>
      </c>
      <c r="D200" t="s" s="4">
        <v>129</v>
      </c>
      <c r="E200" t="s" s="4">
        <v>115</v>
      </c>
      <c r="F200" t="s" s="4">
        <v>92</v>
      </c>
      <c r="G200" t="s" s="4">
        <v>1740</v>
      </c>
    </row>
    <row r="201" ht="45.0" customHeight="true">
      <c r="A201" t="s" s="4">
        <v>1192</v>
      </c>
      <c r="B201" t="s" s="4">
        <v>1937</v>
      </c>
      <c r="C201" t="s" s="4">
        <v>1739</v>
      </c>
      <c r="D201" t="s" s="4">
        <v>129</v>
      </c>
      <c r="E201" t="s" s="4">
        <v>115</v>
      </c>
      <c r="F201" t="s" s="4">
        <v>92</v>
      </c>
      <c r="G201" t="s" s="4">
        <v>1740</v>
      </c>
    </row>
    <row r="202" ht="45.0" customHeight="true">
      <c r="A202" t="s" s="4">
        <v>1196</v>
      </c>
      <c r="B202" t="s" s="4">
        <v>1938</v>
      </c>
      <c r="C202" t="s" s="4">
        <v>1739</v>
      </c>
      <c r="D202" t="s" s="4">
        <v>725</v>
      </c>
      <c r="E202" t="s" s="4">
        <v>726</v>
      </c>
      <c r="F202" t="s" s="4">
        <v>92</v>
      </c>
      <c r="G202" t="s" s="4">
        <v>1740</v>
      </c>
    </row>
    <row r="203" ht="45.0" customHeight="true">
      <c r="A203" t="s" s="4">
        <v>1201</v>
      </c>
      <c r="B203" t="s" s="4">
        <v>1939</v>
      </c>
      <c r="C203" t="s" s="4">
        <v>1739</v>
      </c>
      <c r="D203" t="s" s="4">
        <v>554</v>
      </c>
      <c r="E203" t="s" s="4">
        <v>318</v>
      </c>
      <c r="F203" t="s" s="4">
        <v>92</v>
      </c>
      <c r="G203" t="s" s="4">
        <v>1740</v>
      </c>
    </row>
    <row r="204" ht="45.0" customHeight="true">
      <c r="A204" t="s" s="4">
        <v>1206</v>
      </c>
      <c r="B204" t="s" s="4">
        <v>1940</v>
      </c>
      <c r="C204" t="s" s="4">
        <v>1739</v>
      </c>
      <c r="D204" t="s" s="4">
        <v>554</v>
      </c>
      <c r="E204" t="s" s="4">
        <v>318</v>
      </c>
      <c r="F204" t="s" s="4">
        <v>92</v>
      </c>
      <c r="G204" t="s" s="4">
        <v>1740</v>
      </c>
    </row>
    <row r="205" ht="45.0" customHeight="true">
      <c r="A205" t="s" s="4">
        <v>1210</v>
      </c>
      <c r="B205" t="s" s="4">
        <v>1941</v>
      </c>
      <c r="C205" t="s" s="4">
        <v>1739</v>
      </c>
      <c r="D205" t="s" s="4">
        <v>114</v>
      </c>
      <c r="E205" t="s" s="4">
        <v>115</v>
      </c>
      <c r="F205" t="s" s="4">
        <v>92</v>
      </c>
      <c r="G205" t="s" s="4">
        <v>1740</v>
      </c>
    </row>
    <row r="206" ht="45.0" customHeight="true">
      <c r="A206" t="s" s="4">
        <v>1216</v>
      </c>
      <c r="B206" t="s" s="4">
        <v>1942</v>
      </c>
      <c r="C206" t="s" s="4">
        <v>1739</v>
      </c>
      <c r="D206" t="s" s="4">
        <v>129</v>
      </c>
      <c r="E206" t="s" s="4">
        <v>115</v>
      </c>
      <c r="F206" t="s" s="4">
        <v>92</v>
      </c>
      <c r="G206" t="s" s="4">
        <v>1740</v>
      </c>
    </row>
    <row r="207" ht="45.0" customHeight="true">
      <c r="A207" t="s" s="4">
        <v>1225</v>
      </c>
      <c r="B207" t="s" s="4">
        <v>1943</v>
      </c>
      <c r="C207" t="s" s="4">
        <v>1739</v>
      </c>
      <c r="D207" t="s" s="4">
        <v>1223</v>
      </c>
      <c r="E207" t="s" s="4">
        <v>1224</v>
      </c>
      <c r="F207" t="s" s="4">
        <v>92</v>
      </c>
      <c r="G207" t="s" s="4">
        <v>1740</v>
      </c>
    </row>
    <row r="208" ht="45.0" customHeight="true">
      <c r="A208" t="s" s="4">
        <v>1230</v>
      </c>
      <c r="B208" t="s" s="4">
        <v>1944</v>
      </c>
      <c r="C208" t="s" s="4">
        <v>1739</v>
      </c>
      <c r="D208" t="s" s="4">
        <v>129</v>
      </c>
      <c r="E208" t="s" s="4">
        <v>115</v>
      </c>
      <c r="F208" t="s" s="4">
        <v>92</v>
      </c>
      <c r="G208" t="s" s="4">
        <v>1740</v>
      </c>
    </row>
    <row r="209" ht="45.0" customHeight="true">
      <c r="A209" t="s" s="4">
        <v>1236</v>
      </c>
      <c r="B209" t="s" s="4">
        <v>1945</v>
      </c>
      <c r="C209" t="s" s="4">
        <v>1739</v>
      </c>
      <c r="D209" t="s" s="4">
        <v>244</v>
      </c>
      <c r="E209" t="s" s="4">
        <v>244</v>
      </c>
      <c r="F209" t="s" s="4">
        <v>92</v>
      </c>
      <c r="G209" t="s" s="4">
        <v>1740</v>
      </c>
    </row>
    <row r="210" ht="45.0" customHeight="true">
      <c r="A210" t="s" s="4">
        <v>1243</v>
      </c>
      <c r="B210" t="s" s="4">
        <v>1946</v>
      </c>
      <c r="C210" t="s" s="4">
        <v>1739</v>
      </c>
      <c r="D210" t="s" s="4">
        <v>129</v>
      </c>
      <c r="E210" t="s" s="4">
        <v>115</v>
      </c>
      <c r="F210" t="s" s="4">
        <v>92</v>
      </c>
      <c r="G210" t="s" s="4">
        <v>1740</v>
      </c>
    </row>
    <row r="211" ht="45.0" customHeight="true">
      <c r="A211" t="s" s="4">
        <v>1245</v>
      </c>
      <c r="B211" t="s" s="4">
        <v>1947</v>
      </c>
      <c r="C211" t="s" s="4">
        <v>1739</v>
      </c>
      <c r="D211" t="s" s="4">
        <v>171</v>
      </c>
      <c r="E211" t="s" s="4">
        <v>172</v>
      </c>
      <c r="F211" t="s" s="4">
        <v>92</v>
      </c>
      <c r="G211" t="s" s="4">
        <v>1740</v>
      </c>
    </row>
    <row r="212" ht="45.0" customHeight="true">
      <c r="A212" t="s" s="4">
        <v>1250</v>
      </c>
      <c r="B212" t="s" s="4">
        <v>1948</v>
      </c>
      <c r="C212" t="s" s="4">
        <v>1739</v>
      </c>
      <c r="D212" t="s" s="4">
        <v>1249</v>
      </c>
      <c r="E212" t="s" s="4">
        <v>318</v>
      </c>
      <c r="F212" t="s" s="4">
        <v>92</v>
      </c>
      <c r="G212" t="s" s="4">
        <v>1740</v>
      </c>
    </row>
    <row r="213" ht="45.0" customHeight="true">
      <c r="A213" t="s" s="4">
        <v>1256</v>
      </c>
      <c r="B213" t="s" s="4">
        <v>1949</v>
      </c>
      <c r="C213" t="s" s="4">
        <v>1739</v>
      </c>
      <c r="D213" t="s" s="4">
        <v>1254</v>
      </c>
      <c r="E213" t="s" s="4">
        <v>1255</v>
      </c>
      <c r="F213" t="s" s="4">
        <v>92</v>
      </c>
      <c r="G213" t="s" s="4">
        <v>1740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H223"/>
  <sheetViews>
    <sheetView workbookViewId="0"/>
  </sheetViews>
  <sheetFormatPr defaultRowHeight="15.0"/>
  <cols>
    <col min="3" max="3" width="51.0546875" customWidth="true" bestFit="true"/>
    <col min="4" max="4" width="49.18359375" customWidth="true" bestFit="true"/>
    <col min="5" max="5" width="48.2109375" customWidth="true" bestFit="true"/>
    <col min="6" max="6" width="53.55078125" customWidth="true" bestFit="true"/>
    <col min="7" max="7" width="49.2578125" customWidth="true" bestFit="true"/>
    <col min="1" max="1" width="9.43359375" customWidth="true" bestFit="true"/>
    <col min="2" max="2" width="36.8828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1950</v>
      </c>
      <c r="D2" t="s">
        <v>1951</v>
      </c>
      <c r="E2" t="s">
        <v>1952</v>
      </c>
      <c r="F2" t="s">
        <v>1953</v>
      </c>
      <c r="G2" t="s">
        <v>1954</v>
      </c>
    </row>
    <row r="3">
      <c r="A3" t="s" s="1">
        <v>1273</v>
      </c>
      <c r="B3" s="1"/>
      <c r="C3" t="s" s="1">
        <v>1955</v>
      </c>
      <c r="D3" t="s" s="1">
        <v>1956</v>
      </c>
      <c r="E3" t="s" s="1">
        <v>1957</v>
      </c>
      <c r="F3" t="s" s="1">
        <v>1958</v>
      </c>
      <c r="G3" t="s" s="1">
        <v>1959</v>
      </c>
    </row>
    <row r="4" ht="45.0" customHeight="true">
      <c r="A4" t="s" s="4">
        <v>94</v>
      </c>
      <c r="B4" t="s" s="4">
        <v>1960</v>
      </c>
      <c r="C4" t="s" s="4">
        <v>1961</v>
      </c>
      <c r="D4" t="s" s="4">
        <v>1281</v>
      </c>
      <c r="E4" t="s" s="4">
        <v>1281</v>
      </c>
      <c r="F4" t="s" s="4">
        <v>92</v>
      </c>
      <c r="G4" t="s" s="4">
        <v>1282</v>
      </c>
    </row>
    <row r="5" ht="45.0" customHeight="true">
      <c r="A5" t="s" s="4">
        <v>107</v>
      </c>
      <c r="B5" t="s" s="4">
        <v>1962</v>
      </c>
      <c r="C5" t="s" s="4">
        <v>1961</v>
      </c>
      <c r="D5" t="s" s="4">
        <v>1281</v>
      </c>
      <c r="E5" t="s" s="4">
        <v>1281</v>
      </c>
      <c r="F5" t="s" s="4">
        <v>92</v>
      </c>
      <c r="G5" t="s" s="4">
        <v>1282</v>
      </c>
    </row>
    <row r="6" ht="45.0" customHeight="true">
      <c r="A6" t="s" s="4">
        <v>116</v>
      </c>
      <c r="B6" t="s" s="4">
        <v>1963</v>
      </c>
      <c r="C6" t="s" s="4">
        <v>1961</v>
      </c>
      <c r="D6" t="s" s="4">
        <v>1281</v>
      </c>
      <c r="E6" t="s" s="4">
        <v>1281</v>
      </c>
      <c r="F6" t="s" s="4">
        <v>92</v>
      </c>
      <c r="G6" t="s" s="4">
        <v>1282</v>
      </c>
    </row>
    <row r="7" ht="45.0" customHeight="true">
      <c r="A7" t="s" s="4">
        <v>121</v>
      </c>
      <c r="B7" t="s" s="4">
        <v>1964</v>
      </c>
      <c r="C7" t="s" s="4">
        <v>1961</v>
      </c>
      <c r="D7" t="s" s="4">
        <v>1281</v>
      </c>
      <c r="E7" t="s" s="4">
        <v>1281</v>
      </c>
      <c r="F7" t="s" s="4">
        <v>92</v>
      </c>
      <c r="G7" t="s" s="4">
        <v>1282</v>
      </c>
    </row>
    <row r="8" ht="45.0" customHeight="true">
      <c r="A8" t="s" s="4">
        <v>130</v>
      </c>
      <c r="B8" t="s" s="4">
        <v>1965</v>
      </c>
      <c r="C8" t="s" s="4">
        <v>1961</v>
      </c>
      <c r="D8" t="s" s="4">
        <v>1281</v>
      </c>
      <c r="E8" t="s" s="4">
        <v>1281</v>
      </c>
      <c r="F8" t="s" s="4">
        <v>92</v>
      </c>
      <c r="G8" t="s" s="4">
        <v>1282</v>
      </c>
    </row>
    <row r="9" ht="45.0" customHeight="true">
      <c r="A9" t="s" s="4">
        <v>136</v>
      </c>
      <c r="B9" t="s" s="4">
        <v>1966</v>
      </c>
      <c r="C9" t="s" s="4">
        <v>1961</v>
      </c>
      <c r="D9" t="s" s="4">
        <v>1281</v>
      </c>
      <c r="E9" t="s" s="4">
        <v>1281</v>
      </c>
      <c r="F9" t="s" s="4">
        <v>92</v>
      </c>
      <c r="G9" t="s" s="4">
        <v>1282</v>
      </c>
    </row>
    <row r="10" ht="45.0" customHeight="true">
      <c r="A10" t="s" s="4">
        <v>144</v>
      </c>
      <c r="B10" t="s" s="4">
        <v>1967</v>
      </c>
      <c r="C10" t="s" s="4">
        <v>1961</v>
      </c>
      <c r="D10" t="s" s="4">
        <v>1281</v>
      </c>
      <c r="E10" t="s" s="4">
        <v>1281</v>
      </c>
      <c r="F10" t="s" s="4">
        <v>92</v>
      </c>
      <c r="G10" t="s" s="4">
        <v>1282</v>
      </c>
    </row>
    <row r="11" ht="45.0" customHeight="true">
      <c r="A11" t="s" s="4">
        <v>150</v>
      </c>
      <c r="B11" t="s" s="4">
        <v>1968</v>
      </c>
      <c r="C11" t="s" s="4">
        <v>1961</v>
      </c>
      <c r="D11" t="s" s="4">
        <v>1281</v>
      </c>
      <c r="E11" t="s" s="4">
        <v>1281</v>
      </c>
      <c r="F11" t="s" s="4">
        <v>92</v>
      </c>
      <c r="G11" t="s" s="4">
        <v>1282</v>
      </c>
    </row>
    <row r="12" ht="45.0" customHeight="true">
      <c r="A12" t="s" s="4">
        <v>157</v>
      </c>
      <c r="B12" t="s" s="4">
        <v>1969</v>
      </c>
      <c r="C12" t="s" s="4">
        <v>1961</v>
      </c>
      <c r="D12" t="s" s="4">
        <v>1281</v>
      </c>
      <c r="E12" t="s" s="4">
        <v>1281</v>
      </c>
      <c r="F12" t="s" s="4">
        <v>92</v>
      </c>
      <c r="G12" t="s" s="4">
        <v>1282</v>
      </c>
    </row>
    <row r="13" ht="45.0" customHeight="true">
      <c r="A13" t="s" s="4">
        <v>164</v>
      </c>
      <c r="B13" t="s" s="4">
        <v>1970</v>
      </c>
      <c r="C13" t="s" s="4">
        <v>1961</v>
      </c>
      <c r="D13" t="s" s="4">
        <v>1281</v>
      </c>
      <c r="E13" t="s" s="4">
        <v>1281</v>
      </c>
      <c r="F13" t="s" s="4">
        <v>92</v>
      </c>
      <c r="G13" t="s" s="4">
        <v>1282</v>
      </c>
    </row>
    <row r="14" ht="45.0" customHeight="true">
      <c r="A14" t="s" s="4">
        <v>173</v>
      </c>
      <c r="B14" t="s" s="4">
        <v>1971</v>
      </c>
      <c r="C14" t="s" s="4">
        <v>1961</v>
      </c>
      <c r="D14" t="s" s="4">
        <v>1281</v>
      </c>
      <c r="E14" t="s" s="4">
        <v>1281</v>
      </c>
      <c r="F14" t="s" s="4">
        <v>92</v>
      </c>
      <c r="G14" t="s" s="4">
        <v>1282</v>
      </c>
    </row>
    <row r="15" ht="45.0" customHeight="true">
      <c r="A15" t="s" s="4">
        <v>179</v>
      </c>
      <c r="B15" t="s" s="4">
        <v>1972</v>
      </c>
      <c r="C15" t="s" s="4">
        <v>1961</v>
      </c>
      <c r="D15" t="s" s="4">
        <v>1281</v>
      </c>
      <c r="E15" t="s" s="4">
        <v>1281</v>
      </c>
      <c r="F15" t="s" s="4">
        <v>92</v>
      </c>
      <c r="G15" t="s" s="4">
        <v>1282</v>
      </c>
    </row>
    <row r="16" ht="45.0" customHeight="true">
      <c r="A16" t="s" s="4">
        <v>188</v>
      </c>
      <c r="B16" t="s" s="4">
        <v>1973</v>
      </c>
      <c r="C16" t="s" s="4">
        <v>1961</v>
      </c>
      <c r="D16" t="s" s="4">
        <v>1281</v>
      </c>
      <c r="E16" t="s" s="4">
        <v>1281</v>
      </c>
      <c r="F16" t="s" s="4">
        <v>92</v>
      </c>
      <c r="G16" t="s" s="4">
        <v>1282</v>
      </c>
    </row>
    <row r="17" ht="45.0" customHeight="true">
      <c r="A17" t="s" s="4">
        <v>198</v>
      </c>
      <c r="B17" t="s" s="4">
        <v>1974</v>
      </c>
      <c r="C17" t="s" s="4">
        <v>1961</v>
      </c>
      <c r="D17" t="s" s="4">
        <v>1281</v>
      </c>
      <c r="E17" t="s" s="4">
        <v>1281</v>
      </c>
      <c r="F17" t="s" s="4">
        <v>92</v>
      </c>
      <c r="G17" t="s" s="4">
        <v>1282</v>
      </c>
    </row>
    <row r="18" ht="45.0" customHeight="true">
      <c r="A18" t="s" s="4">
        <v>207</v>
      </c>
      <c r="B18" t="s" s="4">
        <v>1975</v>
      </c>
      <c r="C18" t="s" s="4">
        <v>1961</v>
      </c>
      <c r="D18" t="s" s="4">
        <v>1281</v>
      </c>
      <c r="E18" t="s" s="4">
        <v>1281</v>
      </c>
      <c r="F18" t="s" s="4">
        <v>92</v>
      </c>
      <c r="G18" t="s" s="4">
        <v>1282</v>
      </c>
    </row>
    <row r="19" ht="45.0" customHeight="true">
      <c r="A19" t="s" s="4">
        <v>216</v>
      </c>
      <c r="B19" t="s" s="4">
        <v>1976</v>
      </c>
      <c r="C19" t="s" s="4">
        <v>1961</v>
      </c>
      <c r="D19" t="s" s="4">
        <v>1281</v>
      </c>
      <c r="E19" t="s" s="4">
        <v>1281</v>
      </c>
      <c r="F19" t="s" s="4">
        <v>92</v>
      </c>
      <c r="G19" t="s" s="4">
        <v>1282</v>
      </c>
    </row>
    <row r="20" ht="45.0" customHeight="true">
      <c r="A20" t="s" s="4">
        <v>220</v>
      </c>
      <c r="B20" t="s" s="4">
        <v>1977</v>
      </c>
      <c r="C20" t="s" s="4">
        <v>1961</v>
      </c>
      <c r="D20" t="s" s="4">
        <v>1281</v>
      </c>
      <c r="E20" t="s" s="4">
        <v>1281</v>
      </c>
      <c r="F20" t="s" s="4">
        <v>92</v>
      </c>
      <c r="G20" t="s" s="4">
        <v>1282</v>
      </c>
    </row>
    <row r="21" ht="45.0" customHeight="true">
      <c r="A21" t="s" s="4">
        <v>230</v>
      </c>
      <c r="B21" t="s" s="4">
        <v>1978</v>
      </c>
      <c r="C21" t="s" s="4">
        <v>1961</v>
      </c>
      <c r="D21" t="s" s="4">
        <v>1281</v>
      </c>
      <c r="E21" t="s" s="4">
        <v>1281</v>
      </c>
      <c r="F21" t="s" s="4">
        <v>92</v>
      </c>
      <c r="G21" t="s" s="4">
        <v>1282</v>
      </c>
    </row>
    <row r="22" ht="45.0" customHeight="true">
      <c r="A22" t="s" s="4">
        <v>237</v>
      </c>
      <c r="B22" t="s" s="4">
        <v>1979</v>
      </c>
      <c r="C22" t="s" s="4">
        <v>1961</v>
      </c>
      <c r="D22" t="s" s="4">
        <v>1281</v>
      </c>
      <c r="E22" t="s" s="4">
        <v>1281</v>
      </c>
      <c r="F22" t="s" s="4">
        <v>92</v>
      </c>
      <c r="G22" t="s" s="4">
        <v>1282</v>
      </c>
    </row>
    <row r="23" ht="45.0" customHeight="true">
      <c r="A23" t="s" s="4">
        <v>246</v>
      </c>
      <c r="B23" t="s" s="4">
        <v>1980</v>
      </c>
      <c r="C23" t="s" s="4">
        <v>1961</v>
      </c>
      <c r="D23" t="s" s="4">
        <v>1281</v>
      </c>
      <c r="E23" t="s" s="4">
        <v>1281</v>
      </c>
      <c r="F23" t="s" s="4">
        <v>92</v>
      </c>
      <c r="G23" t="s" s="4">
        <v>1282</v>
      </c>
    </row>
    <row r="24" ht="45.0" customHeight="true">
      <c r="A24" t="s" s="4">
        <v>253</v>
      </c>
      <c r="B24" t="s" s="4">
        <v>1981</v>
      </c>
      <c r="C24" t="s" s="4">
        <v>1961</v>
      </c>
      <c r="D24" t="s" s="4">
        <v>1281</v>
      </c>
      <c r="E24" t="s" s="4">
        <v>1281</v>
      </c>
      <c r="F24" t="s" s="4">
        <v>92</v>
      </c>
      <c r="G24" t="s" s="4">
        <v>1282</v>
      </c>
    </row>
    <row r="25" ht="45.0" customHeight="true">
      <c r="A25" t="s" s="4">
        <v>260</v>
      </c>
      <c r="B25" t="s" s="4">
        <v>1982</v>
      </c>
      <c r="C25" t="s" s="4">
        <v>1961</v>
      </c>
      <c r="D25" t="s" s="4">
        <v>1281</v>
      </c>
      <c r="E25" t="s" s="4">
        <v>1281</v>
      </c>
      <c r="F25" t="s" s="4">
        <v>92</v>
      </c>
      <c r="G25" t="s" s="4">
        <v>1282</v>
      </c>
    </row>
    <row r="26" ht="45.0" customHeight="true">
      <c r="A26" t="s" s="4">
        <v>269</v>
      </c>
      <c r="B26" t="s" s="4">
        <v>1983</v>
      </c>
      <c r="C26" t="s" s="4">
        <v>1961</v>
      </c>
      <c r="D26" t="s" s="4">
        <v>1281</v>
      </c>
      <c r="E26" t="s" s="4">
        <v>1281</v>
      </c>
      <c r="F26" t="s" s="4">
        <v>92</v>
      </c>
      <c r="G26" t="s" s="4">
        <v>1282</v>
      </c>
    </row>
    <row r="27" ht="45.0" customHeight="true">
      <c r="A27" t="s" s="4">
        <v>274</v>
      </c>
      <c r="B27" t="s" s="4">
        <v>1984</v>
      </c>
      <c r="C27" t="s" s="4">
        <v>1961</v>
      </c>
      <c r="D27" t="s" s="4">
        <v>1281</v>
      </c>
      <c r="E27" t="s" s="4">
        <v>1281</v>
      </c>
      <c r="F27" t="s" s="4">
        <v>92</v>
      </c>
      <c r="G27" t="s" s="4">
        <v>1282</v>
      </c>
    </row>
    <row r="28" ht="45.0" customHeight="true">
      <c r="A28" t="s" s="4">
        <v>279</v>
      </c>
      <c r="B28" t="s" s="4">
        <v>1985</v>
      </c>
      <c r="C28" t="s" s="4">
        <v>1961</v>
      </c>
      <c r="D28" t="s" s="4">
        <v>1281</v>
      </c>
      <c r="E28" t="s" s="4">
        <v>1281</v>
      </c>
      <c r="F28" t="s" s="4">
        <v>92</v>
      </c>
      <c r="G28" t="s" s="4">
        <v>1282</v>
      </c>
    </row>
    <row r="29" ht="45.0" customHeight="true">
      <c r="A29" t="s" s="4">
        <v>286</v>
      </c>
      <c r="B29" t="s" s="4">
        <v>1986</v>
      </c>
      <c r="C29" t="s" s="4">
        <v>1961</v>
      </c>
      <c r="D29" t="s" s="4">
        <v>1281</v>
      </c>
      <c r="E29" t="s" s="4">
        <v>1281</v>
      </c>
      <c r="F29" t="s" s="4">
        <v>92</v>
      </c>
      <c r="G29" t="s" s="4">
        <v>1282</v>
      </c>
    </row>
    <row r="30" ht="45.0" customHeight="true">
      <c r="A30" t="s" s="4">
        <v>292</v>
      </c>
      <c r="B30" t="s" s="4">
        <v>1987</v>
      </c>
      <c r="C30" t="s" s="4">
        <v>1961</v>
      </c>
      <c r="D30" t="s" s="4">
        <v>1281</v>
      </c>
      <c r="E30" t="s" s="4">
        <v>1281</v>
      </c>
      <c r="F30" t="s" s="4">
        <v>92</v>
      </c>
      <c r="G30" t="s" s="4">
        <v>1282</v>
      </c>
    </row>
    <row r="31" ht="45.0" customHeight="true">
      <c r="A31" t="s" s="4">
        <v>299</v>
      </c>
      <c r="B31" t="s" s="4">
        <v>1988</v>
      </c>
      <c r="C31" t="s" s="4">
        <v>1961</v>
      </c>
      <c r="D31" t="s" s="4">
        <v>1281</v>
      </c>
      <c r="E31" t="s" s="4">
        <v>1281</v>
      </c>
      <c r="F31" t="s" s="4">
        <v>92</v>
      </c>
      <c r="G31" t="s" s="4">
        <v>1282</v>
      </c>
    </row>
    <row r="32" ht="45.0" customHeight="true">
      <c r="A32" t="s" s="4">
        <v>304</v>
      </c>
      <c r="B32" t="s" s="4">
        <v>1989</v>
      </c>
      <c r="C32" t="s" s="4">
        <v>1961</v>
      </c>
      <c r="D32" t="s" s="4">
        <v>1281</v>
      </c>
      <c r="E32" t="s" s="4">
        <v>1281</v>
      </c>
      <c r="F32" t="s" s="4">
        <v>92</v>
      </c>
      <c r="G32" t="s" s="4">
        <v>1282</v>
      </c>
    </row>
    <row r="33" ht="45.0" customHeight="true">
      <c r="A33" t="s" s="4">
        <v>311</v>
      </c>
      <c r="B33" t="s" s="4">
        <v>1990</v>
      </c>
      <c r="C33" t="s" s="4">
        <v>1961</v>
      </c>
      <c r="D33" t="s" s="4">
        <v>1281</v>
      </c>
      <c r="E33" t="s" s="4">
        <v>1281</v>
      </c>
      <c r="F33" t="s" s="4">
        <v>92</v>
      </c>
      <c r="G33" t="s" s="4">
        <v>1282</v>
      </c>
    </row>
    <row r="34" ht="45.0" customHeight="true">
      <c r="A34" t="s" s="4">
        <v>319</v>
      </c>
      <c r="B34" t="s" s="4">
        <v>1991</v>
      </c>
      <c r="C34" t="s" s="4">
        <v>1961</v>
      </c>
      <c r="D34" t="s" s="4">
        <v>1281</v>
      </c>
      <c r="E34" t="s" s="4">
        <v>1281</v>
      </c>
      <c r="F34" t="s" s="4">
        <v>92</v>
      </c>
      <c r="G34" t="s" s="4">
        <v>1282</v>
      </c>
    </row>
    <row r="35" ht="45.0" customHeight="true">
      <c r="A35" t="s" s="4">
        <v>325</v>
      </c>
      <c r="B35" t="s" s="4">
        <v>1992</v>
      </c>
      <c r="C35" t="s" s="4">
        <v>1961</v>
      </c>
      <c r="D35" t="s" s="4">
        <v>1281</v>
      </c>
      <c r="E35" t="s" s="4">
        <v>1281</v>
      </c>
      <c r="F35" t="s" s="4">
        <v>92</v>
      </c>
      <c r="G35" t="s" s="4">
        <v>1282</v>
      </c>
    </row>
    <row r="36" ht="45.0" customHeight="true">
      <c r="A36" t="s" s="4">
        <v>333</v>
      </c>
      <c r="B36" t="s" s="4">
        <v>1993</v>
      </c>
      <c r="C36" t="s" s="4">
        <v>1961</v>
      </c>
      <c r="D36" t="s" s="4">
        <v>1281</v>
      </c>
      <c r="E36" t="s" s="4">
        <v>1281</v>
      </c>
      <c r="F36" t="s" s="4">
        <v>92</v>
      </c>
      <c r="G36" t="s" s="4">
        <v>1282</v>
      </c>
    </row>
    <row r="37" ht="45.0" customHeight="true">
      <c r="A37" t="s" s="4">
        <v>336</v>
      </c>
      <c r="B37" t="s" s="4">
        <v>1994</v>
      </c>
      <c r="C37" t="s" s="4">
        <v>1961</v>
      </c>
      <c r="D37" t="s" s="4">
        <v>1281</v>
      </c>
      <c r="E37" t="s" s="4">
        <v>1281</v>
      </c>
      <c r="F37" t="s" s="4">
        <v>92</v>
      </c>
      <c r="G37" t="s" s="4">
        <v>1282</v>
      </c>
    </row>
    <row r="38" ht="45.0" customHeight="true">
      <c r="A38" t="s" s="4">
        <v>343</v>
      </c>
      <c r="B38" t="s" s="4">
        <v>1995</v>
      </c>
      <c r="C38" t="s" s="4">
        <v>1961</v>
      </c>
      <c r="D38" t="s" s="4">
        <v>1281</v>
      </c>
      <c r="E38" t="s" s="4">
        <v>1281</v>
      </c>
      <c r="F38" t="s" s="4">
        <v>92</v>
      </c>
      <c r="G38" t="s" s="4">
        <v>1282</v>
      </c>
    </row>
    <row r="39" ht="45.0" customHeight="true">
      <c r="A39" t="s" s="4">
        <v>350</v>
      </c>
      <c r="B39" t="s" s="4">
        <v>1996</v>
      </c>
      <c r="C39" t="s" s="4">
        <v>1961</v>
      </c>
      <c r="D39" t="s" s="4">
        <v>1281</v>
      </c>
      <c r="E39" t="s" s="4">
        <v>1281</v>
      </c>
      <c r="F39" t="s" s="4">
        <v>92</v>
      </c>
      <c r="G39" t="s" s="4">
        <v>1282</v>
      </c>
    </row>
    <row r="40" ht="45.0" customHeight="true">
      <c r="A40" t="s" s="4">
        <v>359</v>
      </c>
      <c r="B40" t="s" s="4">
        <v>1997</v>
      </c>
      <c r="C40" t="s" s="4">
        <v>1961</v>
      </c>
      <c r="D40" t="s" s="4">
        <v>1281</v>
      </c>
      <c r="E40" t="s" s="4">
        <v>1281</v>
      </c>
      <c r="F40" t="s" s="4">
        <v>92</v>
      </c>
      <c r="G40" t="s" s="4">
        <v>1282</v>
      </c>
    </row>
    <row r="41" ht="45.0" customHeight="true">
      <c r="A41" t="s" s="4">
        <v>362</v>
      </c>
      <c r="B41" t="s" s="4">
        <v>1998</v>
      </c>
      <c r="C41" t="s" s="4">
        <v>1961</v>
      </c>
      <c r="D41" t="s" s="4">
        <v>1281</v>
      </c>
      <c r="E41" t="s" s="4">
        <v>1281</v>
      </c>
      <c r="F41" t="s" s="4">
        <v>92</v>
      </c>
      <c r="G41" t="s" s="4">
        <v>1282</v>
      </c>
    </row>
    <row r="42" ht="45.0" customHeight="true">
      <c r="A42" t="s" s="4">
        <v>367</v>
      </c>
      <c r="B42" t="s" s="4">
        <v>1999</v>
      </c>
      <c r="C42" t="s" s="4">
        <v>1961</v>
      </c>
      <c r="D42" t="s" s="4">
        <v>1281</v>
      </c>
      <c r="E42" t="s" s="4">
        <v>1281</v>
      </c>
      <c r="F42" t="s" s="4">
        <v>92</v>
      </c>
      <c r="G42" t="s" s="4">
        <v>1282</v>
      </c>
    </row>
    <row r="43" ht="45.0" customHeight="true">
      <c r="A43" t="s" s="4">
        <v>375</v>
      </c>
      <c r="B43" t="s" s="4">
        <v>2000</v>
      </c>
      <c r="C43" t="s" s="4">
        <v>1961</v>
      </c>
      <c r="D43" t="s" s="4">
        <v>1281</v>
      </c>
      <c r="E43" t="s" s="4">
        <v>1281</v>
      </c>
      <c r="F43" t="s" s="4">
        <v>92</v>
      </c>
      <c r="G43" t="s" s="4">
        <v>1282</v>
      </c>
    </row>
    <row r="44" ht="45.0" customHeight="true">
      <c r="A44" t="s" s="4">
        <v>380</v>
      </c>
      <c r="B44" t="s" s="4">
        <v>2001</v>
      </c>
      <c r="C44" t="s" s="4">
        <v>1961</v>
      </c>
      <c r="D44" t="s" s="4">
        <v>1281</v>
      </c>
      <c r="E44" t="s" s="4">
        <v>1281</v>
      </c>
      <c r="F44" t="s" s="4">
        <v>92</v>
      </c>
      <c r="G44" t="s" s="4">
        <v>1282</v>
      </c>
    </row>
    <row r="45" ht="45.0" customHeight="true">
      <c r="A45" t="s" s="4">
        <v>387</v>
      </c>
      <c r="B45" t="s" s="4">
        <v>2002</v>
      </c>
      <c r="C45" t="s" s="4">
        <v>1961</v>
      </c>
      <c r="D45" t="s" s="4">
        <v>1281</v>
      </c>
      <c r="E45" t="s" s="4">
        <v>1281</v>
      </c>
      <c r="F45" t="s" s="4">
        <v>92</v>
      </c>
      <c r="G45" t="s" s="4">
        <v>1282</v>
      </c>
    </row>
    <row r="46" ht="45.0" customHeight="true">
      <c r="A46" t="s" s="4">
        <v>393</v>
      </c>
      <c r="B46" t="s" s="4">
        <v>2003</v>
      </c>
      <c r="C46" t="s" s="4">
        <v>1961</v>
      </c>
      <c r="D46" t="s" s="4">
        <v>1281</v>
      </c>
      <c r="E46" t="s" s="4">
        <v>1281</v>
      </c>
      <c r="F46" t="s" s="4">
        <v>92</v>
      </c>
      <c r="G46" t="s" s="4">
        <v>1282</v>
      </c>
    </row>
    <row r="47" ht="45.0" customHeight="true">
      <c r="A47" t="s" s="4">
        <v>400</v>
      </c>
      <c r="B47" t="s" s="4">
        <v>2004</v>
      </c>
      <c r="C47" t="s" s="4">
        <v>1961</v>
      </c>
      <c r="D47" t="s" s="4">
        <v>1281</v>
      </c>
      <c r="E47" t="s" s="4">
        <v>1281</v>
      </c>
      <c r="F47" t="s" s="4">
        <v>92</v>
      </c>
      <c r="G47" t="s" s="4">
        <v>1282</v>
      </c>
    </row>
    <row r="48" ht="45.0" customHeight="true">
      <c r="A48" t="s" s="4">
        <v>406</v>
      </c>
      <c r="B48" t="s" s="4">
        <v>2005</v>
      </c>
      <c r="C48" t="s" s="4">
        <v>1961</v>
      </c>
      <c r="D48" t="s" s="4">
        <v>1281</v>
      </c>
      <c r="E48" t="s" s="4">
        <v>1281</v>
      </c>
      <c r="F48" t="s" s="4">
        <v>92</v>
      </c>
      <c r="G48" t="s" s="4">
        <v>1282</v>
      </c>
    </row>
    <row r="49" ht="45.0" customHeight="true">
      <c r="A49" t="s" s="4">
        <v>412</v>
      </c>
      <c r="B49" t="s" s="4">
        <v>2006</v>
      </c>
      <c r="C49" t="s" s="4">
        <v>1961</v>
      </c>
      <c r="D49" t="s" s="4">
        <v>1281</v>
      </c>
      <c r="E49" t="s" s="4">
        <v>1281</v>
      </c>
      <c r="F49" t="s" s="4">
        <v>92</v>
      </c>
      <c r="G49" t="s" s="4">
        <v>1282</v>
      </c>
    </row>
    <row r="50" ht="45.0" customHeight="true">
      <c r="A50" t="s" s="4">
        <v>420</v>
      </c>
      <c r="B50" t="s" s="4">
        <v>2007</v>
      </c>
      <c r="C50" t="s" s="4">
        <v>1961</v>
      </c>
      <c r="D50" t="s" s="4">
        <v>1281</v>
      </c>
      <c r="E50" t="s" s="4">
        <v>1281</v>
      </c>
      <c r="F50" t="s" s="4">
        <v>92</v>
      </c>
      <c r="G50" t="s" s="4">
        <v>1282</v>
      </c>
    </row>
    <row r="51" ht="45.0" customHeight="true">
      <c r="A51" t="s" s="4">
        <v>424</v>
      </c>
      <c r="B51" t="s" s="4">
        <v>2008</v>
      </c>
      <c r="C51" t="s" s="4">
        <v>1961</v>
      </c>
      <c r="D51" t="s" s="4">
        <v>1281</v>
      </c>
      <c r="E51" t="s" s="4">
        <v>1281</v>
      </c>
      <c r="F51" t="s" s="4">
        <v>92</v>
      </c>
      <c r="G51" t="s" s="4">
        <v>1282</v>
      </c>
    </row>
    <row r="52" ht="45.0" customHeight="true">
      <c r="A52" t="s" s="4">
        <v>428</v>
      </c>
      <c r="B52" t="s" s="4">
        <v>2009</v>
      </c>
      <c r="C52" t="s" s="4">
        <v>1961</v>
      </c>
      <c r="D52" t="s" s="4">
        <v>1281</v>
      </c>
      <c r="E52" t="s" s="4">
        <v>1281</v>
      </c>
      <c r="F52" t="s" s="4">
        <v>92</v>
      </c>
      <c r="G52" t="s" s="4">
        <v>1282</v>
      </c>
    </row>
    <row r="53" ht="45.0" customHeight="true">
      <c r="A53" t="s" s="4">
        <v>432</v>
      </c>
      <c r="B53" t="s" s="4">
        <v>2010</v>
      </c>
      <c r="C53" t="s" s="4">
        <v>1961</v>
      </c>
      <c r="D53" t="s" s="4">
        <v>1281</v>
      </c>
      <c r="E53" t="s" s="4">
        <v>1281</v>
      </c>
      <c r="F53" t="s" s="4">
        <v>92</v>
      </c>
      <c r="G53" t="s" s="4">
        <v>1282</v>
      </c>
    </row>
    <row r="54" ht="45.0" customHeight="true">
      <c r="A54" t="s" s="4">
        <v>438</v>
      </c>
      <c r="B54" t="s" s="4">
        <v>2011</v>
      </c>
      <c r="C54" t="s" s="4">
        <v>1961</v>
      </c>
      <c r="D54" t="s" s="4">
        <v>1281</v>
      </c>
      <c r="E54" t="s" s="4">
        <v>1281</v>
      </c>
      <c r="F54" t="s" s="4">
        <v>92</v>
      </c>
      <c r="G54" t="s" s="4">
        <v>1282</v>
      </c>
    </row>
    <row r="55" ht="45.0" customHeight="true">
      <c r="A55" t="s" s="4">
        <v>441</v>
      </c>
      <c r="B55" t="s" s="4">
        <v>2012</v>
      </c>
      <c r="C55" t="s" s="4">
        <v>1961</v>
      </c>
      <c r="D55" t="s" s="4">
        <v>1281</v>
      </c>
      <c r="E55" t="s" s="4">
        <v>1281</v>
      </c>
      <c r="F55" t="s" s="4">
        <v>92</v>
      </c>
      <c r="G55" t="s" s="4">
        <v>1282</v>
      </c>
    </row>
    <row r="56" ht="45.0" customHeight="true">
      <c r="A56" t="s" s="4">
        <v>445</v>
      </c>
      <c r="B56" t="s" s="4">
        <v>2013</v>
      </c>
      <c r="C56" t="s" s="4">
        <v>1961</v>
      </c>
      <c r="D56" t="s" s="4">
        <v>1281</v>
      </c>
      <c r="E56" t="s" s="4">
        <v>1281</v>
      </c>
      <c r="F56" t="s" s="4">
        <v>92</v>
      </c>
      <c r="G56" t="s" s="4">
        <v>1282</v>
      </c>
    </row>
    <row r="57" ht="45.0" customHeight="true">
      <c r="A57" t="s" s="4">
        <v>449</v>
      </c>
      <c r="B57" t="s" s="4">
        <v>2014</v>
      </c>
      <c r="C57" t="s" s="4">
        <v>1961</v>
      </c>
      <c r="D57" t="s" s="4">
        <v>1281</v>
      </c>
      <c r="E57" t="s" s="4">
        <v>1281</v>
      </c>
      <c r="F57" t="s" s="4">
        <v>92</v>
      </c>
      <c r="G57" t="s" s="4">
        <v>1282</v>
      </c>
    </row>
    <row r="58" ht="45.0" customHeight="true">
      <c r="A58" t="s" s="4">
        <v>454</v>
      </c>
      <c r="B58" t="s" s="4">
        <v>2015</v>
      </c>
      <c r="C58" t="s" s="4">
        <v>1961</v>
      </c>
      <c r="D58" t="s" s="4">
        <v>1281</v>
      </c>
      <c r="E58" t="s" s="4">
        <v>1281</v>
      </c>
      <c r="F58" t="s" s="4">
        <v>92</v>
      </c>
      <c r="G58" t="s" s="4">
        <v>1282</v>
      </c>
    </row>
    <row r="59" ht="45.0" customHeight="true">
      <c r="A59" t="s" s="4">
        <v>461</v>
      </c>
      <c r="B59" t="s" s="4">
        <v>2016</v>
      </c>
      <c r="C59" t="s" s="4">
        <v>1961</v>
      </c>
      <c r="D59" t="s" s="4">
        <v>1281</v>
      </c>
      <c r="E59" t="s" s="4">
        <v>1281</v>
      </c>
      <c r="F59" t="s" s="4">
        <v>92</v>
      </c>
      <c r="G59" t="s" s="4">
        <v>1282</v>
      </c>
    </row>
    <row r="60" ht="45.0" customHeight="true">
      <c r="A60" t="s" s="4">
        <v>467</v>
      </c>
      <c r="B60" t="s" s="4">
        <v>2017</v>
      </c>
      <c r="C60" t="s" s="4">
        <v>1961</v>
      </c>
      <c r="D60" t="s" s="4">
        <v>1281</v>
      </c>
      <c r="E60" t="s" s="4">
        <v>1281</v>
      </c>
      <c r="F60" t="s" s="4">
        <v>92</v>
      </c>
      <c r="G60" t="s" s="4">
        <v>1282</v>
      </c>
    </row>
    <row r="61" ht="45.0" customHeight="true">
      <c r="A61" t="s" s="4">
        <v>473</v>
      </c>
      <c r="B61" t="s" s="4">
        <v>2018</v>
      </c>
      <c r="C61" t="s" s="4">
        <v>1961</v>
      </c>
      <c r="D61" t="s" s="4">
        <v>1281</v>
      </c>
      <c r="E61" t="s" s="4">
        <v>1281</v>
      </c>
      <c r="F61" t="s" s="4">
        <v>92</v>
      </c>
      <c r="G61" t="s" s="4">
        <v>1282</v>
      </c>
    </row>
    <row r="62" ht="45.0" customHeight="true">
      <c r="A62" t="s" s="4">
        <v>480</v>
      </c>
      <c r="B62" t="s" s="4">
        <v>2019</v>
      </c>
      <c r="C62" t="s" s="4">
        <v>1961</v>
      </c>
      <c r="D62" t="s" s="4">
        <v>1281</v>
      </c>
      <c r="E62" t="s" s="4">
        <v>1281</v>
      </c>
      <c r="F62" t="s" s="4">
        <v>92</v>
      </c>
      <c r="G62" t="s" s="4">
        <v>1282</v>
      </c>
    </row>
    <row r="63" ht="45.0" customHeight="true">
      <c r="A63" t="s" s="4">
        <v>485</v>
      </c>
      <c r="B63" t="s" s="4">
        <v>2020</v>
      </c>
      <c r="C63" t="s" s="4">
        <v>1961</v>
      </c>
      <c r="D63" t="s" s="4">
        <v>1281</v>
      </c>
      <c r="E63" t="s" s="4">
        <v>1281</v>
      </c>
      <c r="F63" t="s" s="4">
        <v>92</v>
      </c>
      <c r="G63" t="s" s="4">
        <v>1282</v>
      </c>
    </row>
    <row r="64" ht="45.0" customHeight="true">
      <c r="A64" t="s" s="4">
        <v>488</v>
      </c>
      <c r="B64" t="s" s="4">
        <v>2021</v>
      </c>
      <c r="C64" t="s" s="4">
        <v>1961</v>
      </c>
      <c r="D64" t="s" s="4">
        <v>1281</v>
      </c>
      <c r="E64" t="s" s="4">
        <v>1281</v>
      </c>
      <c r="F64" t="s" s="4">
        <v>92</v>
      </c>
      <c r="G64" t="s" s="4">
        <v>1282</v>
      </c>
    </row>
    <row r="65" ht="45.0" customHeight="true">
      <c r="A65" t="s" s="4">
        <v>495</v>
      </c>
      <c r="B65" t="s" s="4">
        <v>2022</v>
      </c>
      <c r="C65" t="s" s="4">
        <v>1961</v>
      </c>
      <c r="D65" t="s" s="4">
        <v>1281</v>
      </c>
      <c r="E65" t="s" s="4">
        <v>1281</v>
      </c>
      <c r="F65" t="s" s="4">
        <v>92</v>
      </c>
      <c r="G65" t="s" s="4">
        <v>1282</v>
      </c>
    </row>
    <row r="66" ht="45.0" customHeight="true">
      <c r="A66" t="s" s="4">
        <v>500</v>
      </c>
      <c r="B66" t="s" s="4">
        <v>2023</v>
      </c>
      <c r="C66" t="s" s="4">
        <v>1961</v>
      </c>
      <c r="D66" t="s" s="4">
        <v>1281</v>
      </c>
      <c r="E66" t="s" s="4">
        <v>1281</v>
      </c>
      <c r="F66" t="s" s="4">
        <v>92</v>
      </c>
      <c r="G66" t="s" s="4">
        <v>1282</v>
      </c>
    </row>
    <row r="67" ht="45.0" customHeight="true">
      <c r="A67" t="s" s="4">
        <v>505</v>
      </c>
      <c r="B67" t="s" s="4">
        <v>2024</v>
      </c>
      <c r="C67" t="s" s="4">
        <v>1961</v>
      </c>
      <c r="D67" t="s" s="4">
        <v>1281</v>
      </c>
      <c r="E67" t="s" s="4">
        <v>1281</v>
      </c>
      <c r="F67" t="s" s="4">
        <v>92</v>
      </c>
      <c r="G67" t="s" s="4">
        <v>1282</v>
      </c>
    </row>
    <row r="68" ht="45.0" customHeight="true">
      <c r="A68" t="s" s="4">
        <v>512</v>
      </c>
      <c r="B68" t="s" s="4">
        <v>2025</v>
      </c>
      <c r="C68" t="s" s="4">
        <v>1961</v>
      </c>
      <c r="D68" t="s" s="4">
        <v>1281</v>
      </c>
      <c r="E68" t="s" s="4">
        <v>1281</v>
      </c>
      <c r="F68" t="s" s="4">
        <v>92</v>
      </c>
      <c r="G68" t="s" s="4">
        <v>1282</v>
      </c>
    </row>
    <row r="69" ht="45.0" customHeight="true">
      <c r="A69" t="s" s="4">
        <v>516</v>
      </c>
      <c r="B69" t="s" s="4">
        <v>2026</v>
      </c>
      <c r="C69" t="s" s="4">
        <v>1961</v>
      </c>
      <c r="D69" t="s" s="4">
        <v>1281</v>
      </c>
      <c r="E69" t="s" s="4">
        <v>1281</v>
      </c>
      <c r="F69" t="s" s="4">
        <v>92</v>
      </c>
      <c r="G69" t="s" s="4">
        <v>1282</v>
      </c>
    </row>
    <row r="70" ht="45.0" customHeight="true">
      <c r="A70" t="s" s="4">
        <v>519</v>
      </c>
      <c r="B70" t="s" s="4">
        <v>2027</v>
      </c>
      <c r="C70" t="s" s="4">
        <v>1961</v>
      </c>
      <c r="D70" t="s" s="4">
        <v>1281</v>
      </c>
      <c r="E70" t="s" s="4">
        <v>1281</v>
      </c>
      <c r="F70" t="s" s="4">
        <v>92</v>
      </c>
      <c r="G70" t="s" s="4">
        <v>1282</v>
      </c>
    </row>
    <row r="71" ht="45.0" customHeight="true">
      <c r="A71" t="s" s="4">
        <v>522</v>
      </c>
      <c r="B71" t="s" s="4">
        <v>2028</v>
      </c>
      <c r="C71" t="s" s="4">
        <v>1961</v>
      </c>
      <c r="D71" t="s" s="4">
        <v>1281</v>
      </c>
      <c r="E71" t="s" s="4">
        <v>1281</v>
      </c>
      <c r="F71" t="s" s="4">
        <v>92</v>
      </c>
      <c r="G71" t="s" s="4">
        <v>1282</v>
      </c>
    </row>
    <row r="72" ht="45.0" customHeight="true">
      <c r="A72" t="s" s="4">
        <v>525</v>
      </c>
      <c r="B72" t="s" s="4">
        <v>2029</v>
      </c>
      <c r="C72" t="s" s="4">
        <v>1961</v>
      </c>
      <c r="D72" t="s" s="4">
        <v>1281</v>
      </c>
      <c r="E72" t="s" s="4">
        <v>1281</v>
      </c>
      <c r="F72" t="s" s="4">
        <v>92</v>
      </c>
      <c r="G72" t="s" s="4">
        <v>1282</v>
      </c>
    </row>
    <row r="73" ht="45.0" customHeight="true">
      <c r="A73" t="s" s="4">
        <v>528</v>
      </c>
      <c r="B73" t="s" s="4">
        <v>2030</v>
      </c>
      <c r="C73" t="s" s="4">
        <v>1961</v>
      </c>
      <c r="D73" t="s" s="4">
        <v>1281</v>
      </c>
      <c r="E73" t="s" s="4">
        <v>1281</v>
      </c>
      <c r="F73" t="s" s="4">
        <v>92</v>
      </c>
      <c r="G73" t="s" s="4">
        <v>1282</v>
      </c>
    </row>
    <row r="74" ht="45.0" customHeight="true">
      <c r="A74" t="s" s="4">
        <v>531</v>
      </c>
      <c r="B74" t="s" s="4">
        <v>2031</v>
      </c>
      <c r="C74" t="s" s="4">
        <v>1961</v>
      </c>
      <c r="D74" t="s" s="4">
        <v>1281</v>
      </c>
      <c r="E74" t="s" s="4">
        <v>1281</v>
      </c>
      <c r="F74" t="s" s="4">
        <v>92</v>
      </c>
      <c r="G74" t="s" s="4">
        <v>1282</v>
      </c>
    </row>
    <row r="75" ht="45.0" customHeight="true">
      <c r="A75" t="s" s="4">
        <v>539</v>
      </c>
      <c r="B75" t="s" s="4">
        <v>2032</v>
      </c>
      <c r="C75" t="s" s="4">
        <v>1961</v>
      </c>
      <c r="D75" t="s" s="4">
        <v>1281</v>
      </c>
      <c r="E75" t="s" s="4">
        <v>1281</v>
      </c>
      <c r="F75" t="s" s="4">
        <v>92</v>
      </c>
      <c r="G75" t="s" s="4">
        <v>1282</v>
      </c>
    </row>
    <row r="76" ht="45.0" customHeight="true">
      <c r="A76" t="s" s="4">
        <v>544</v>
      </c>
      <c r="B76" t="s" s="4">
        <v>2033</v>
      </c>
      <c r="C76" t="s" s="4">
        <v>1961</v>
      </c>
      <c r="D76" t="s" s="4">
        <v>1281</v>
      </c>
      <c r="E76" t="s" s="4">
        <v>1281</v>
      </c>
      <c r="F76" t="s" s="4">
        <v>92</v>
      </c>
      <c r="G76" t="s" s="4">
        <v>1282</v>
      </c>
    </row>
    <row r="77" ht="45.0" customHeight="true">
      <c r="A77" t="s" s="4">
        <v>549</v>
      </c>
      <c r="B77" t="s" s="4">
        <v>2034</v>
      </c>
      <c r="C77" t="s" s="4">
        <v>1961</v>
      </c>
      <c r="D77" t="s" s="4">
        <v>1281</v>
      </c>
      <c r="E77" t="s" s="4">
        <v>1281</v>
      </c>
      <c r="F77" t="s" s="4">
        <v>92</v>
      </c>
      <c r="G77" t="s" s="4">
        <v>1282</v>
      </c>
    </row>
    <row r="78" ht="45.0" customHeight="true">
      <c r="A78" t="s" s="4">
        <v>555</v>
      </c>
      <c r="B78" t="s" s="4">
        <v>2035</v>
      </c>
      <c r="C78" t="s" s="4">
        <v>1961</v>
      </c>
      <c r="D78" t="s" s="4">
        <v>1281</v>
      </c>
      <c r="E78" t="s" s="4">
        <v>1281</v>
      </c>
      <c r="F78" t="s" s="4">
        <v>92</v>
      </c>
      <c r="G78" t="s" s="4">
        <v>1282</v>
      </c>
    </row>
    <row r="79" ht="45.0" customHeight="true">
      <c r="A79" t="s" s="4">
        <v>561</v>
      </c>
      <c r="B79" t="s" s="4">
        <v>2036</v>
      </c>
      <c r="C79" t="s" s="4">
        <v>1961</v>
      </c>
      <c r="D79" t="s" s="4">
        <v>1281</v>
      </c>
      <c r="E79" t="s" s="4">
        <v>1281</v>
      </c>
      <c r="F79" t="s" s="4">
        <v>92</v>
      </c>
      <c r="G79" t="s" s="4">
        <v>1282</v>
      </c>
    </row>
    <row r="80" ht="45.0" customHeight="true">
      <c r="A80" t="s" s="4">
        <v>568</v>
      </c>
      <c r="B80" t="s" s="4">
        <v>2037</v>
      </c>
      <c r="C80" t="s" s="4">
        <v>1961</v>
      </c>
      <c r="D80" t="s" s="4">
        <v>1281</v>
      </c>
      <c r="E80" t="s" s="4">
        <v>1281</v>
      </c>
      <c r="F80" t="s" s="4">
        <v>92</v>
      </c>
      <c r="G80" t="s" s="4">
        <v>1282</v>
      </c>
    </row>
    <row r="81" ht="45.0" customHeight="true">
      <c r="A81" t="s" s="4">
        <v>576</v>
      </c>
      <c r="B81" t="s" s="4">
        <v>2038</v>
      </c>
      <c r="C81" t="s" s="4">
        <v>1961</v>
      </c>
      <c r="D81" t="s" s="4">
        <v>1281</v>
      </c>
      <c r="E81" t="s" s="4">
        <v>1281</v>
      </c>
      <c r="F81" t="s" s="4">
        <v>92</v>
      </c>
      <c r="G81" t="s" s="4">
        <v>1282</v>
      </c>
    </row>
    <row r="82" ht="45.0" customHeight="true">
      <c r="A82" t="s" s="4">
        <v>581</v>
      </c>
      <c r="B82" t="s" s="4">
        <v>2039</v>
      </c>
      <c r="C82" t="s" s="4">
        <v>1961</v>
      </c>
      <c r="D82" t="s" s="4">
        <v>1281</v>
      </c>
      <c r="E82" t="s" s="4">
        <v>1281</v>
      </c>
      <c r="F82" t="s" s="4">
        <v>92</v>
      </c>
      <c r="G82" t="s" s="4">
        <v>1282</v>
      </c>
    </row>
    <row r="83" ht="45.0" customHeight="true">
      <c r="A83" t="s" s="4">
        <v>586</v>
      </c>
      <c r="B83" t="s" s="4">
        <v>2040</v>
      </c>
      <c r="C83" t="s" s="4">
        <v>1961</v>
      </c>
      <c r="D83" t="s" s="4">
        <v>1281</v>
      </c>
      <c r="E83" t="s" s="4">
        <v>1281</v>
      </c>
      <c r="F83" t="s" s="4">
        <v>92</v>
      </c>
      <c r="G83" t="s" s="4">
        <v>1282</v>
      </c>
    </row>
    <row r="84" ht="45.0" customHeight="true">
      <c r="A84" t="s" s="4">
        <v>591</v>
      </c>
      <c r="B84" t="s" s="4">
        <v>2041</v>
      </c>
      <c r="C84" t="s" s="4">
        <v>1961</v>
      </c>
      <c r="D84" t="s" s="4">
        <v>1281</v>
      </c>
      <c r="E84" t="s" s="4">
        <v>1281</v>
      </c>
      <c r="F84" t="s" s="4">
        <v>92</v>
      </c>
      <c r="G84" t="s" s="4">
        <v>1282</v>
      </c>
    </row>
    <row r="85" ht="45.0" customHeight="true">
      <c r="A85" t="s" s="4">
        <v>595</v>
      </c>
      <c r="B85" t="s" s="4">
        <v>2042</v>
      </c>
      <c r="C85" t="s" s="4">
        <v>1961</v>
      </c>
      <c r="D85" t="s" s="4">
        <v>1281</v>
      </c>
      <c r="E85" t="s" s="4">
        <v>1281</v>
      </c>
      <c r="F85" t="s" s="4">
        <v>92</v>
      </c>
      <c r="G85" t="s" s="4">
        <v>1282</v>
      </c>
    </row>
    <row r="86" ht="45.0" customHeight="true">
      <c r="A86" t="s" s="4">
        <v>603</v>
      </c>
      <c r="B86" t="s" s="4">
        <v>2043</v>
      </c>
      <c r="C86" t="s" s="4">
        <v>1961</v>
      </c>
      <c r="D86" t="s" s="4">
        <v>1281</v>
      </c>
      <c r="E86" t="s" s="4">
        <v>1281</v>
      </c>
      <c r="F86" t="s" s="4">
        <v>92</v>
      </c>
      <c r="G86" t="s" s="4">
        <v>1282</v>
      </c>
    </row>
    <row r="87" ht="45.0" customHeight="true">
      <c r="A87" t="s" s="4">
        <v>606</v>
      </c>
      <c r="B87" t="s" s="4">
        <v>2044</v>
      </c>
      <c r="C87" t="s" s="4">
        <v>1961</v>
      </c>
      <c r="D87" t="s" s="4">
        <v>1281</v>
      </c>
      <c r="E87" t="s" s="4">
        <v>1281</v>
      </c>
      <c r="F87" t="s" s="4">
        <v>92</v>
      </c>
      <c r="G87" t="s" s="4">
        <v>1282</v>
      </c>
    </row>
    <row r="88" ht="45.0" customHeight="true">
      <c r="A88" t="s" s="4">
        <v>610</v>
      </c>
      <c r="B88" t="s" s="4">
        <v>2045</v>
      </c>
      <c r="C88" t="s" s="4">
        <v>1961</v>
      </c>
      <c r="D88" t="s" s="4">
        <v>1281</v>
      </c>
      <c r="E88" t="s" s="4">
        <v>1281</v>
      </c>
      <c r="F88" t="s" s="4">
        <v>92</v>
      </c>
      <c r="G88" t="s" s="4">
        <v>1282</v>
      </c>
    </row>
    <row r="89" ht="45.0" customHeight="true">
      <c r="A89" t="s" s="4">
        <v>614</v>
      </c>
      <c r="B89" t="s" s="4">
        <v>2046</v>
      </c>
      <c r="C89" t="s" s="4">
        <v>1961</v>
      </c>
      <c r="D89" t="s" s="4">
        <v>1281</v>
      </c>
      <c r="E89" t="s" s="4">
        <v>1281</v>
      </c>
      <c r="F89" t="s" s="4">
        <v>92</v>
      </c>
      <c r="G89" t="s" s="4">
        <v>1282</v>
      </c>
    </row>
    <row r="90" ht="45.0" customHeight="true">
      <c r="A90" t="s" s="4">
        <v>618</v>
      </c>
      <c r="B90" t="s" s="4">
        <v>2047</v>
      </c>
      <c r="C90" t="s" s="4">
        <v>1961</v>
      </c>
      <c r="D90" t="s" s="4">
        <v>1281</v>
      </c>
      <c r="E90" t="s" s="4">
        <v>1281</v>
      </c>
      <c r="F90" t="s" s="4">
        <v>92</v>
      </c>
      <c r="G90" t="s" s="4">
        <v>1282</v>
      </c>
    </row>
    <row r="91" ht="45.0" customHeight="true">
      <c r="A91" t="s" s="4">
        <v>628</v>
      </c>
      <c r="B91" t="s" s="4">
        <v>2048</v>
      </c>
      <c r="C91" t="s" s="4">
        <v>1961</v>
      </c>
      <c r="D91" t="s" s="4">
        <v>1281</v>
      </c>
      <c r="E91" t="s" s="4">
        <v>1281</v>
      </c>
      <c r="F91" t="s" s="4">
        <v>92</v>
      </c>
      <c r="G91" t="s" s="4">
        <v>1282</v>
      </c>
    </row>
    <row r="92" ht="45.0" customHeight="true">
      <c r="A92" t="s" s="4">
        <v>634</v>
      </c>
      <c r="B92" t="s" s="4">
        <v>2049</v>
      </c>
      <c r="C92" t="s" s="4">
        <v>1961</v>
      </c>
      <c r="D92" t="s" s="4">
        <v>1281</v>
      </c>
      <c r="E92" t="s" s="4">
        <v>1281</v>
      </c>
      <c r="F92" t="s" s="4">
        <v>92</v>
      </c>
      <c r="G92" t="s" s="4">
        <v>1282</v>
      </c>
    </row>
    <row r="93" ht="45.0" customHeight="true">
      <c r="A93" t="s" s="4">
        <v>641</v>
      </c>
      <c r="B93" t="s" s="4">
        <v>2050</v>
      </c>
      <c r="C93" t="s" s="4">
        <v>1961</v>
      </c>
      <c r="D93" t="s" s="4">
        <v>1281</v>
      </c>
      <c r="E93" t="s" s="4">
        <v>1281</v>
      </c>
      <c r="F93" t="s" s="4">
        <v>92</v>
      </c>
      <c r="G93" t="s" s="4">
        <v>1282</v>
      </c>
    </row>
    <row r="94" ht="45.0" customHeight="true">
      <c r="A94" t="s" s="4">
        <v>648</v>
      </c>
      <c r="B94" t="s" s="4">
        <v>2051</v>
      </c>
      <c r="C94" t="s" s="4">
        <v>1961</v>
      </c>
      <c r="D94" t="s" s="4">
        <v>1281</v>
      </c>
      <c r="E94" t="s" s="4">
        <v>1281</v>
      </c>
      <c r="F94" t="s" s="4">
        <v>92</v>
      </c>
      <c r="G94" t="s" s="4">
        <v>1282</v>
      </c>
    </row>
    <row r="95" ht="45.0" customHeight="true">
      <c r="A95" t="s" s="4">
        <v>651</v>
      </c>
      <c r="B95" t="s" s="4">
        <v>2052</v>
      </c>
      <c r="C95" t="s" s="4">
        <v>1961</v>
      </c>
      <c r="D95" t="s" s="4">
        <v>1281</v>
      </c>
      <c r="E95" t="s" s="4">
        <v>1281</v>
      </c>
      <c r="F95" t="s" s="4">
        <v>92</v>
      </c>
      <c r="G95" t="s" s="4">
        <v>1282</v>
      </c>
    </row>
    <row r="96" ht="45.0" customHeight="true">
      <c r="A96" t="s" s="4">
        <v>657</v>
      </c>
      <c r="B96" t="s" s="4">
        <v>2053</v>
      </c>
      <c r="C96" t="s" s="4">
        <v>1961</v>
      </c>
      <c r="D96" t="s" s="4">
        <v>1281</v>
      </c>
      <c r="E96" t="s" s="4">
        <v>1281</v>
      </c>
      <c r="F96" t="s" s="4">
        <v>92</v>
      </c>
      <c r="G96" t="s" s="4">
        <v>1282</v>
      </c>
    </row>
    <row r="97" ht="45.0" customHeight="true">
      <c r="A97" t="s" s="4">
        <v>662</v>
      </c>
      <c r="B97" t="s" s="4">
        <v>2054</v>
      </c>
      <c r="C97" t="s" s="4">
        <v>1961</v>
      </c>
      <c r="D97" t="s" s="4">
        <v>1281</v>
      </c>
      <c r="E97" t="s" s="4">
        <v>1281</v>
      </c>
      <c r="F97" t="s" s="4">
        <v>92</v>
      </c>
      <c r="G97" t="s" s="4">
        <v>1282</v>
      </c>
    </row>
    <row r="98" ht="45.0" customHeight="true">
      <c r="A98" t="s" s="4">
        <v>667</v>
      </c>
      <c r="B98" t="s" s="4">
        <v>2055</v>
      </c>
      <c r="C98" t="s" s="4">
        <v>1961</v>
      </c>
      <c r="D98" t="s" s="4">
        <v>1281</v>
      </c>
      <c r="E98" t="s" s="4">
        <v>1281</v>
      </c>
      <c r="F98" t="s" s="4">
        <v>92</v>
      </c>
      <c r="G98" t="s" s="4">
        <v>1282</v>
      </c>
    </row>
    <row r="99" ht="45.0" customHeight="true">
      <c r="A99" t="s" s="4">
        <v>672</v>
      </c>
      <c r="B99" t="s" s="4">
        <v>2056</v>
      </c>
      <c r="C99" t="s" s="4">
        <v>1961</v>
      </c>
      <c r="D99" t="s" s="4">
        <v>1281</v>
      </c>
      <c r="E99" t="s" s="4">
        <v>1281</v>
      </c>
      <c r="F99" t="s" s="4">
        <v>92</v>
      </c>
      <c r="G99" t="s" s="4">
        <v>1282</v>
      </c>
    </row>
    <row r="100" ht="45.0" customHeight="true">
      <c r="A100" t="s" s="4">
        <v>678</v>
      </c>
      <c r="B100" t="s" s="4">
        <v>2057</v>
      </c>
      <c r="C100" t="s" s="4">
        <v>1961</v>
      </c>
      <c r="D100" t="s" s="4">
        <v>1281</v>
      </c>
      <c r="E100" t="s" s="4">
        <v>1281</v>
      </c>
      <c r="F100" t="s" s="4">
        <v>92</v>
      </c>
      <c r="G100" t="s" s="4">
        <v>1282</v>
      </c>
    </row>
    <row r="101" ht="45.0" customHeight="true">
      <c r="A101" t="s" s="4">
        <v>684</v>
      </c>
      <c r="B101" t="s" s="4">
        <v>2058</v>
      </c>
      <c r="C101" t="s" s="4">
        <v>1961</v>
      </c>
      <c r="D101" t="s" s="4">
        <v>1281</v>
      </c>
      <c r="E101" t="s" s="4">
        <v>1281</v>
      </c>
      <c r="F101" t="s" s="4">
        <v>92</v>
      </c>
      <c r="G101" t="s" s="4">
        <v>1282</v>
      </c>
    </row>
    <row r="102" ht="45.0" customHeight="true">
      <c r="A102" t="s" s="4">
        <v>688</v>
      </c>
      <c r="B102" t="s" s="4">
        <v>2059</v>
      </c>
      <c r="C102" t="s" s="4">
        <v>1961</v>
      </c>
      <c r="D102" t="s" s="4">
        <v>1281</v>
      </c>
      <c r="E102" t="s" s="4">
        <v>1281</v>
      </c>
      <c r="F102" t="s" s="4">
        <v>92</v>
      </c>
      <c r="G102" t="s" s="4">
        <v>1282</v>
      </c>
    </row>
    <row r="103" ht="45.0" customHeight="true">
      <c r="A103" t="s" s="4">
        <v>691</v>
      </c>
      <c r="B103" t="s" s="4">
        <v>2060</v>
      </c>
      <c r="C103" t="s" s="4">
        <v>1961</v>
      </c>
      <c r="D103" t="s" s="4">
        <v>1281</v>
      </c>
      <c r="E103" t="s" s="4">
        <v>1281</v>
      </c>
      <c r="F103" t="s" s="4">
        <v>92</v>
      </c>
      <c r="G103" t="s" s="4">
        <v>1282</v>
      </c>
    </row>
    <row r="104" ht="45.0" customHeight="true">
      <c r="A104" t="s" s="4">
        <v>698</v>
      </c>
      <c r="B104" t="s" s="4">
        <v>2061</v>
      </c>
      <c r="C104" t="s" s="4">
        <v>1961</v>
      </c>
      <c r="D104" t="s" s="4">
        <v>1281</v>
      </c>
      <c r="E104" t="s" s="4">
        <v>1281</v>
      </c>
      <c r="F104" t="s" s="4">
        <v>92</v>
      </c>
      <c r="G104" t="s" s="4">
        <v>1282</v>
      </c>
    </row>
    <row r="105" ht="45.0" customHeight="true">
      <c r="A105" t="s" s="4">
        <v>705</v>
      </c>
      <c r="B105" t="s" s="4">
        <v>2062</v>
      </c>
      <c r="C105" t="s" s="4">
        <v>1961</v>
      </c>
      <c r="D105" t="s" s="4">
        <v>1281</v>
      </c>
      <c r="E105" t="s" s="4">
        <v>1281</v>
      </c>
      <c r="F105" t="s" s="4">
        <v>92</v>
      </c>
      <c r="G105" t="s" s="4">
        <v>1282</v>
      </c>
    </row>
    <row r="106" ht="45.0" customHeight="true">
      <c r="A106" t="s" s="4">
        <v>709</v>
      </c>
      <c r="B106" t="s" s="4">
        <v>2063</v>
      </c>
      <c r="C106" t="s" s="4">
        <v>1961</v>
      </c>
      <c r="D106" t="s" s="4">
        <v>1281</v>
      </c>
      <c r="E106" t="s" s="4">
        <v>1281</v>
      </c>
      <c r="F106" t="s" s="4">
        <v>92</v>
      </c>
      <c r="G106" t="s" s="4">
        <v>1282</v>
      </c>
    </row>
    <row r="107" ht="45.0" customHeight="true">
      <c r="A107" t="s" s="4">
        <v>714</v>
      </c>
      <c r="B107" t="s" s="4">
        <v>2064</v>
      </c>
      <c r="C107" t="s" s="4">
        <v>1961</v>
      </c>
      <c r="D107" t="s" s="4">
        <v>1281</v>
      </c>
      <c r="E107" t="s" s="4">
        <v>1281</v>
      </c>
      <c r="F107" t="s" s="4">
        <v>92</v>
      </c>
      <c r="G107" t="s" s="4">
        <v>1282</v>
      </c>
    </row>
    <row r="108" ht="45.0" customHeight="true">
      <c r="A108" t="s" s="4">
        <v>720</v>
      </c>
      <c r="B108" t="s" s="4">
        <v>2065</v>
      </c>
      <c r="C108" t="s" s="4">
        <v>1961</v>
      </c>
      <c r="D108" t="s" s="4">
        <v>1281</v>
      </c>
      <c r="E108" t="s" s="4">
        <v>1281</v>
      </c>
      <c r="F108" t="s" s="4">
        <v>92</v>
      </c>
      <c r="G108" t="s" s="4">
        <v>1282</v>
      </c>
    </row>
    <row r="109" ht="45.0" customHeight="true">
      <c r="A109" t="s" s="4">
        <v>727</v>
      </c>
      <c r="B109" t="s" s="4">
        <v>2066</v>
      </c>
      <c r="C109" t="s" s="4">
        <v>1961</v>
      </c>
      <c r="D109" t="s" s="4">
        <v>1281</v>
      </c>
      <c r="E109" t="s" s="4">
        <v>1281</v>
      </c>
      <c r="F109" t="s" s="4">
        <v>92</v>
      </c>
      <c r="G109" t="s" s="4">
        <v>1282</v>
      </c>
    </row>
    <row r="110" ht="45.0" customHeight="true">
      <c r="A110" t="s" s="4">
        <v>733</v>
      </c>
      <c r="B110" t="s" s="4">
        <v>2067</v>
      </c>
      <c r="C110" t="s" s="4">
        <v>1961</v>
      </c>
      <c r="D110" t="s" s="4">
        <v>1281</v>
      </c>
      <c r="E110" t="s" s="4">
        <v>1281</v>
      </c>
      <c r="F110" t="s" s="4">
        <v>92</v>
      </c>
      <c r="G110" t="s" s="4">
        <v>1282</v>
      </c>
    </row>
    <row r="111" ht="45.0" customHeight="true">
      <c r="A111" t="s" s="4">
        <v>739</v>
      </c>
      <c r="B111" t="s" s="4">
        <v>2068</v>
      </c>
      <c r="C111" t="s" s="4">
        <v>1961</v>
      </c>
      <c r="D111" t="s" s="4">
        <v>1281</v>
      </c>
      <c r="E111" t="s" s="4">
        <v>1281</v>
      </c>
      <c r="F111" t="s" s="4">
        <v>92</v>
      </c>
      <c r="G111" t="s" s="4">
        <v>1282</v>
      </c>
    </row>
    <row r="112" ht="45.0" customHeight="true">
      <c r="A112" t="s" s="4">
        <v>746</v>
      </c>
      <c r="B112" t="s" s="4">
        <v>2069</v>
      </c>
      <c r="C112" t="s" s="4">
        <v>1961</v>
      </c>
      <c r="D112" t="s" s="4">
        <v>1281</v>
      </c>
      <c r="E112" t="s" s="4">
        <v>1281</v>
      </c>
      <c r="F112" t="s" s="4">
        <v>92</v>
      </c>
      <c r="G112" t="s" s="4">
        <v>1282</v>
      </c>
    </row>
    <row r="113" ht="45.0" customHeight="true">
      <c r="A113" t="s" s="4">
        <v>749</v>
      </c>
      <c r="B113" t="s" s="4">
        <v>2070</v>
      </c>
      <c r="C113" t="s" s="4">
        <v>1961</v>
      </c>
      <c r="D113" t="s" s="4">
        <v>1281</v>
      </c>
      <c r="E113" t="s" s="4">
        <v>1281</v>
      </c>
      <c r="F113" t="s" s="4">
        <v>92</v>
      </c>
      <c r="G113" t="s" s="4">
        <v>1282</v>
      </c>
    </row>
    <row r="114" ht="45.0" customHeight="true">
      <c r="A114" t="s" s="4">
        <v>755</v>
      </c>
      <c r="B114" t="s" s="4">
        <v>2071</v>
      </c>
      <c r="C114" t="s" s="4">
        <v>1961</v>
      </c>
      <c r="D114" t="s" s="4">
        <v>1281</v>
      </c>
      <c r="E114" t="s" s="4">
        <v>1281</v>
      </c>
      <c r="F114" t="s" s="4">
        <v>92</v>
      </c>
      <c r="G114" t="s" s="4">
        <v>1282</v>
      </c>
    </row>
    <row r="115" ht="45.0" customHeight="true">
      <c r="A115" t="s" s="4">
        <v>758</v>
      </c>
      <c r="B115" t="s" s="4">
        <v>2072</v>
      </c>
      <c r="C115" t="s" s="4">
        <v>1961</v>
      </c>
      <c r="D115" t="s" s="4">
        <v>1281</v>
      </c>
      <c r="E115" t="s" s="4">
        <v>1281</v>
      </c>
      <c r="F115" t="s" s="4">
        <v>92</v>
      </c>
      <c r="G115" t="s" s="4">
        <v>1282</v>
      </c>
    </row>
    <row r="116" ht="45.0" customHeight="true">
      <c r="A116" t="s" s="4">
        <v>760</v>
      </c>
      <c r="B116" t="s" s="4">
        <v>2073</v>
      </c>
      <c r="C116" t="s" s="4">
        <v>1961</v>
      </c>
      <c r="D116" t="s" s="4">
        <v>1281</v>
      </c>
      <c r="E116" t="s" s="4">
        <v>1281</v>
      </c>
      <c r="F116" t="s" s="4">
        <v>92</v>
      </c>
      <c r="G116" t="s" s="4">
        <v>1282</v>
      </c>
    </row>
    <row r="117" ht="45.0" customHeight="true">
      <c r="A117" t="s" s="4">
        <v>765</v>
      </c>
      <c r="B117" t="s" s="4">
        <v>2074</v>
      </c>
      <c r="C117" t="s" s="4">
        <v>1961</v>
      </c>
      <c r="D117" t="s" s="4">
        <v>1281</v>
      </c>
      <c r="E117" t="s" s="4">
        <v>1281</v>
      </c>
      <c r="F117" t="s" s="4">
        <v>92</v>
      </c>
      <c r="G117" t="s" s="4">
        <v>1282</v>
      </c>
    </row>
    <row r="118" ht="45.0" customHeight="true">
      <c r="A118" t="s" s="4">
        <v>769</v>
      </c>
      <c r="B118" t="s" s="4">
        <v>2075</v>
      </c>
      <c r="C118" t="s" s="4">
        <v>1961</v>
      </c>
      <c r="D118" t="s" s="4">
        <v>1281</v>
      </c>
      <c r="E118" t="s" s="4">
        <v>1281</v>
      </c>
      <c r="F118" t="s" s="4">
        <v>92</v>
      </c>
      <c r="G118" t="s" s="4">
        <v>1282</v>
      </c>
    </row>
    <row r="119" ht="45.0" customHeight="true">
      <c r="A119" t="s" s="4">
        <v>776</v>
      </c>
      <c r="B119" t="s" s="4">
        <v>2076</v>
      </c>
      <c r="C119" t="s" s="4">
        <v>1961</v>
      </c>
      <c r="D119" t="s" s="4">
        <v>1281</v>
      </c>
      <c r="E119" t="s" s="4">
        <v>1281</v>
      </c>
      <c r="F119" t="s" s="4">
        <v>92</v>
      </c>
      <c r="G119" t="s" s="4">
        <v>1282</v>
      </c>
    </row>
    <row r="120" ht="45.0" customHeight="true">
      <c r="A120" t="s" s="4">
        <v>780</v>
      </c>
      <c r="B120" t="s" s="4">
        <v>2077</v>
      </c>
      <c r="C120" t="s" s="4">
        <v>1961</v>
      </c>
      <c r="D120" t="s" s="4">
        <v>1281</v>
      </c>
      <c r="E120" t="s" s="4">
        <v>1281</v>
      </c>
      <c r="F120" t="s" s="4">
        <v>92</v>
      </c>
      <c r="G120" t="s" s="4">
        <v>1282</v>
      </c>
    </row>
    <row r="121" ht="45.0" customHeight="true">
      <c r="A121" t="s" s="4">
        <v>787</v>
      </c>
      <c r="B121" t="s" s="4">
        <v>2078</v>
      </c>
      <c r="C121" t="s" s="4">
        <v>1961</v>
      </c>
      <c r="D121" t="s" s="4">
        <v>1281</v>
      </c>
      <c r="E121" t="s" s="4">
        <v>1281</v>
      </c>
      <c r="F121" t="s" s="4">
        <v>92</v>
      </c>
      <c r="G121" t="s" s="4">
        <v>1282</v>
      </c>
    </row>
    <row r="122" ht="45.0" customHeight="true">
      <c r="A122" t="s" s="4">
        <v>791</v>
      </c>
      <c r="B122" t="s" s="4">
        <v>2079</v>
      </c>
      <c r="C122" t="s" s="4">
        <v>1961</v>
      </c>
      <c r="D122" t="s" s="4">
        <v>1281</v>
      </c>
      <c r="E122" t="s" s="4">
        <v>1281</v>
      </c>
      <c r="F122" t="s" s="4">
        <v>92</v>
      </c>
      <c r="G122" t="s" s="4">
        <v>1282</v>
      </c>
    </row>
    <row r="123" ht="45.0" customHeight="true">
      <c r="A123" t="s" s="4">
        <v>797</v>
      </c>
      <c r="B123" t="s" s="4">
        <v>2080</v>
      </c>
      <c r="C123" t="s" s="4">
        <v>1961</v>
      </c>
      <c r="D123" t="s" s="4">
        <v>1281</v>
      </c>
      <c r="E123" t="s" s="4">
        <v>1281</v>
      </c>
      <c r="F123" t="s" s="4">
        <v>92</v>
      </c>
      <c r="G123" t="s" s="4">
        <v>1282</v>
      </c>
    </row>
    <row r="124" ht="45.0" customHeight="true">
      <c r="A124" t="s" s="4">
        <v>803</v>
      </c>
      <c r="B124" t="s" s="4">
        <v>2081</v>
      </c>
      <c r="C124" t="s" s="4">
        <v>1961</v>
      </c>
      <c r="D124" t="s" s="4">
        <v>1281</v>
      </c>
      <c r="E124" t="s" s="4">
        <v>1281</v>
      </c>
      <c r="F124" t="s" s="4">
        <v>92</v>
      </c>
      <c r="G124" t="s" s="4">
        <v>1282</v>
      </c>
    </row>
    <row r="125" ht="45.0" customHeight="true">
      <c r="A125" t="s" s="4">
        <v>807</v>
      </c>
      <c r="B125" t="s" s="4">
        <v>2082</v>
      </c>
      <c r="C125" t="s" s="4">
        <v>1961</v>
      </c>
      <c r="D125" t="s" s="4">
        <v>1281</v>
      </c>
      <c r="E125" t="s" s="4">
        <v>1281</v>
      </c>
      <c r="F125" t="s" s="4">
        <v>92</v>
      </c>
      <c r="G125" t="s" s="4">
        <v>1282</v>
      </c>
    </row>
    <row r="126" ht="45.0" customHeight="true">
      <c r="A126" t="s" s="4">
        <v>812</v>
      </c>
      <c r="B126" t="s" s="4">
        <v>2083</v>
      </c>
      <c r="C126" t="s" s="4">
        <v>1961</v>
      </c>
      <c r="D126" t="s" s="4">
        <v>1281</v>
      </c>
      <c r="E126" t="s" s="4">
        <v>1281</v>
      </c>
      <c r="F126" t="s" s="4">
        <v>92</v>
      </c>
      <c r="G126" t="s" s="4">
        <v>1282</v>
      </c>
    </row>
    <row r="127" ht="45.0" customHeight="true">
      <c r="A127" t="s" s="4">
        <v>816</v>
      </c>
      <c r="B127" t="s" s="4">
        <v>2084</v>
      </c>
      <c r="C127" t="s" s="4">
        <v>1961</v>
      </c>
      <c r="D127" t="s" s="4">
        <v>1281</v>
      </c>
      <c r="E127" t="s" s="4">
        <v>1281</v>
      </c>
      <c r="F127" t="s" s="4">
        <v>92</v>
      </c>
      <c r="G127" t="s" s="4">
        <v>1282</v>
      </c>
    </row>
    <row r="128" ht="45.0" customHeight="true">
      <c r="A128" t="s" s="4">
        <v>819</v>
      </c>
      <c r="B128" t="s" s="4">
        <v>2085</v>
      </c>
      <c r="C128" t="s" s="4">
        <v>1961</v>
      </c>
      <c r="D128" t="s" s="4">
        <v>1281</v>
      </c>
      <c r="E128" t="s" s="4">
        <v>1281</v>
      </c>
      <c r="F128" t="s" s="4">
        <v>92</v>
      </c>
      <c r="G128" t="s" s="4">
        <v>1282</v>
      </c>
    </row>
    <row r="129" ht="45.0" customHeight="true">
      <c r="A129" t="s" s="4">
        <v>822</v>
      </c>
      <c r="B129" t="s" s="4">
        <v>2086</v>
      </c>
      <c r="C129" t="s" s="4">
        <v>1961</v>
      </c>
      <c r="D129" t="s" s="4">
        <v>1281</v>
      </c>
      <c r="E129" t="s" s="4">
        <v>1281</v>
      </c>
      <c r="F129" t="s" s="4">
        <v>92</v>
      </c>
      <c r="G129" t="s" s="4">
        <v>1282</v>
      </c>
    </row>
    <row r="130" ht="45.0" customHeight="true">
      <c r="A130" t="s" s="4">
        <v>825</v>
      </c>
      <c r="B130" t="s" s="4">
        <v>2087</v>
      </c>
      <c r="C130" t="s" s="4">
        <v>1961</v>
      </c>
      <c r="D130" t="s" s="4">
        <v>1281</v>
      </c>
      <c r="E130" t="s" s="4">
        <v>1281</v>
      </c>
      <c r="F130" t="s" s="4">
        <v>92</v>
      </c>
      <c r="G130" t="s" s="4">
        <v>1282</v>
      </c>
    </row>
    <row r="131" ht="45.0" customHeight="true">
      <c r="A131" t="s" s="4">
        <v>831</v>
      </c>
      <c r="B131" t="s" s="4">
        <v>2088</v>
      </c>
      <c r="C131" t="s" s="4">
        <v>1961</v>
      </c>
      <c r="D131" t="s" s="4">
        <v>1281</v>
      </c>
      <c r="E131" t="s" s="4">
        <v>1281</v>
      </c>
      <c r="F131" t="s" s="4">
        <v>92</v>
      </c>
      <c r="G131" t="s" s="4">
        <v>1282</v>
      </c>
    </row>
    <row r="132" ht="45.0" customHeight="true">
      <c r="A132" t="s" s="4">
        <v>833</v>
      </c>
      <c r="B132" t="s" s="4">
        <v>2089</v>
      </c>
      <c r="C132" t="s" s="4">
        <v>1961</v>
      </c>
      <c r="D132" t="s" s="4">
        <v>1281</v>
      </c>
      <c r="E132" t="s" s="4">
        <v>1281</v>
      </c>
      <c r="F132" t="s" s="4">
        <v>92</v>
      </c>
      <c r="G132" t="s" s="4">
        <v>1282</v>
      </c>
    </row>
    <row r="133" ht="45.0" customHeight="true">
      <c r="A133" t="s" s="4">
        <v>837</v>
      </c>
      <c r="B133" t="s" s="4">
        <v>2090</v>
      </c>
      <c r="C133" t="s" s="4">
        <v>1961</v>
      </c>
      <c r="D133" t="s" s="4">
        <v>1281</v>
      </c>
      <c r="E133" t="s" s="4">
        <v>1281</v>
      </c>
      <c r="F133" t="s" s="4">
        <v>92</v>
      </c>
      <c r="G133" t="s" s="4">
        <v>1282</v>
      </c>
    </row>
    <row r="134" ht="45.0" customHeight="true">
      <c r="A134" t="s" s="4">
        <v>845</v>
      </c>
      <c r="B134" t="s" s="4">
        <v>2091</v>
      </c>
      <c r="C134" t="s" s="4">
        <v>1961</v>
      </c>
      <c r="D134" t="s" s="4">
        <v>1281</v>
      </c>
      <c r="E134" t="s" s="4">
        <v>1281</v>
      </c>
      <c r="F134" t="s" s="4">
        <v>92</v>
      </c>
      <c r="G134" t="s" s="4">
        <v>1282</v>
      </c>
    </row>
    <row r="135" ht="45.0" customHeight="true">
      <c r="A135" t="s" s="4">
        <v>850</v>
      </c>
      <c r="B135" t="s" s="4">
        <v>2092</v>
      </c>
      <c r="C135" t="s" s="4">
        <v>1961</v>
      </c>
      <c r="D135" t="s" s="4">
        <v>1281</v>
      </c>
      <c r="E135" t="s" s="4">
        <v>1281</v>
      </c>
      <c r="F135" t="s" s="4">
        <v>92</v>
      </c>
      <c r="G135" t="s" s="4">
        <v>1282</v>
      </c>
    </row>
    <row r="136" ht="45.0" customHeight="true">
      <c r="A136" t="s" s="4">
        <v>853</v>
      </c>
      <c r="B136" t="s" s="4">
        <v>2093</v>
      </c>
      <c r="C136" t="s" s="4">
        <v>1961</v>
      </c>
      <c r="D136" t="s" s="4">
        <v>1281</v>
      </c>
      <c r="E136" t="s" s="4">
        <v>1281</v>
      </c>
      <c r="F136" t="s" s="4">
        <v>92</v>
      </c>
      <c r="G136" t="s" s="4">
        <v>1282</v>
      </c>
    </row>
    <row r="137" ht="45.0" customHeight="true">
      <c r="A137" t="s" s="4">
        <v>857</v>
      </c>
      <c r="B137" t="s" s="4">
        <v>2094</v>
      </c>
      <c r="C137" t="s" s="4">
        <v>1961</v>
      </c>
      <c r="D137" t="s" s="4">
        <v>1281</v>
      </c>
      <c r="E137" t="s" s="4">
        <v>1281</v>
      </c>
      <c r="F137" t="s" s="4">
        <v>92</v>
      </c>
      <c r="G137" t="s" s="4">
        <v>1282</v>
      </c>
    </row>
    <row r="138" ht="45.0" customHeight="true">
      <c r="A138" t="s" s="4">
        <v>860</v>
      </c>
      <c r="B138" t="s" s="4">
        <v>2095</v>
      </c>
      <c r="C138" t="s" s="4">
        <v>1961</v>
      </c>
      <c r="D138" t="s" s="4">
        <v>1281</v>
      </c>
      <c r="E138" t="s" s="4">
        <v>1281</v>
      </c>
      <c r="F138" t="s" s="4">
        <v>92</v>
      </c>
      <c r="G138" t="s" s="4">
        <v>1282</v>
      </c>
    </row>
    <row r="139" ht="45.0" customHeight="true">
      <c r="A139" t="s" s="4">
        <v>863</v>
      </c>
      <c r="B139" t="s" s="4">
        <v>2096</v>
      </c>
      <c r="C139" t="s" s="4">
        <v>1961</v>
      </c>
      <c r="D139" t="s" s="4">
        <v>1281</v>
      </c>
      <c r="E139" t="s" s="4">
        <v>1281</v>
      </c>
      <c r="F139" t="s" s="4">
        <v>92</v>
      </c>
      <c r="G139" t="s" s="4">
        <v>1282</v>
      </c>
    </row>
    <row r="140" ht="45.0" customHeight="true">
      <c r="A140" t="s" s="4">
        <v>868</v>
      </c>
      <c r="B140" t="s" s="4">
        <v>2097</v>
      </c>
      <c r="C140" t="s" s="4">
        <v>1961</v>
      </c>
      <c r="D140" t="s" s="4">
        <v>1281</v>
      </c>
      <c r="E140" t="s" s="4">
        <v>1281</v>
      </c>
      <c r="F140" t="s" s="4">
        <v>92</v>
      </c>
      <c r="G140" t="s" s="4">
        <v>1282</v>
      </c>
    </row>
    <row r="141" ht="45.0" customHeight="true">
      <c r="A141" t="s" s="4">
        <v>875</v>
      </c>
      <c r="B141" t="s" s="4">
        <v>2098</v>
      </c>
      <c r="C141" t="s" s="4">
        <v>1961</v>
      </c>
      <c r="D141" t="s" s="4">
        <v>1281</v>
      </c>
      <c r="E141" t="s" s="4">
        <v>1281</v>
      </c>
      <c r="F141" t="s" s="4">
        <v>92</v>
      </c>
      <c r="G141" t="s" s="4">
        <v>1282</v>
      </c>
    </row>
    <row r="142" ht="45.0" customHeight="true">
      <c r="A142" t="s" s="4">
        <v>880</v>
      </c>
      <c r="B142" t="s" s="4">
        <v>2099</v>
      </c>
      <c r="C142" t="s" s="4">
        <v>1961</v>
      </c>
      <c r="D142" t="s" s="4">
        <v>1281</v>
      </c>
      <c r="E142" t="s" s="4">
        <v>1281</v>
      </c>
      <c r="F142" t="s" s="4">
        <v>92</v>
      </c>
      <c r="G142" t="s" s="4">
        <v>1282</v>
      </c>
    </row>
    <row r="143" ht="45.0" customHeight="true">
      <c r="A143" t="s" s="4">
        <v>888</v>
      </c>
      <c r="B143" t="s" s="4">
        <v>2100</v>
      </c>
      <c r="C143" t="s" s="4">
        <v>1961</v>
      </c>
      <c r="D143" t="s" s="4">
        <v>1281</v>
      </c>
      <c r="E143" t="s" s="4">
        <v>1281</v>
      </c>
      <c r="F143" t="s" s="4">
        <v>92</v>
      </c>
      <c r="G143" t="s" s="4">
        <v>1282</v>
      </c>
    </row>
    <row r="144" ht="45.0" customHeight="true">
      <c r="A144" t="s" s="4">
        <v>892</v>
      </c>
      <c r="B144" t="s" s="4">
        <v>2101</v>
      </c>
      <c r="C144" t="s" s="4">
        <v>1961</v>
      </c>
      <c r="D144" t="s" s="4">
        <v>1281</v>
      </c>
      <c r="E144" t="s" s="4">
        <v>1281</v>
      </c>
      <c r="F144" t="s" s="4">
        <v>92</v>
      </c>
      <c r="G144" t="s" s="4">
        <v>1282</v>
      </c>
    </row>
    <row r="145" ht="45.0" customHeight="true">
      <c r="A145" t="s" s="4">
        <v>897</v>
      </c>
      <c r="B145" t="s" s="4">
        <v>2102</v>
      </c>
      <c r="C145" t="s" s="4">
        <v>1961</v>
      </c>
      <c r="D145" t="s" s="4">
        <v>1281</v>
      </c>
      <c r="E145" t="s" s="4">
        <v>1281</v>
      </c>
      <c r="F145" t="s" s="4">
        <v>92</v>
      </c>
      <c r="G145" t="s" s="4">
        <v>1282</v>
      </c>
    </row>
    <row r="146" ht="45.0" customHeight="true">
      <c r="A146" t="s" s="4">
        <v>904</v>
      </c>
      <c r="B146" t="s" s="4">
        <v>2103</v>
      </c>
      <c r="C146" t="s" s="4">
        <v>1961</v>
      </c>
      <c r="D146" t="s" s="4">
        <v>1281</v>
      </c>
      <c r="E146" t="s" s="4">
        <v>1281</v>
      </c>
      <c r="F146" t="s" s="4">
        <v>92</v>
      </c>
      <c r="G146" t="s" s="4">
        <v>1282</v>
      </c>
    </row>
    <row r="147" ht="45.0" customHeight="true">
      <c r="A147" t="s" s="4">
        <v>908</v>
      </c>
      <c r="B147" t="s" s="4">
        <v>2104</v>
      </c>
      <c r="C147" t="s" s="4">
        <v>1961</v>
      </c>
      <c r="D147" t="s" s="4">
        <v>1281</v>
      </c>
      <c r="E147" t="s" s="4">
        <v>1281</v>
      </c>
      <c r="F147" t="s" s="4">
        <v>92</v>
      </c>
      <c r="G147" t="s" s="4">
        <v>1282</v>
      </c>
    </row>
    <row r="148" ht="45.0" customHeight="true">
      <c r="A148" t="s" s="4">
        <v>915</v>
      </c>
      <c r="B148" t="s" s="4">
        <v>2105</v>
      </c>
      <c r="C148" t="s" s="4">
        <v>1961</v>
      </c>
      <c r="D148" t="s" s="4">
        <v>1281</v>
      </c>
      <c r="E148" t="s" s="4">
        <v>1281</v>
      </c>
      <c r="F148" t="s" s="4">
        <v>92</v>
      </c>
      <c r="G148" t="s" s="4">
        <v>1282</v>
      </c>
    </row>
    <row r="149" ht="45.0" customHeight="true">
      <c r="A149" t="s" s="4">
        <v>920</v>
      </c>
      <c r="B149" t="s" s="4">
        <v>2106</v>
      </c>
      <c r="C149" t="s" s="4">
        <v>1961</v>
      </c>
      <c r="D149" t="s" s="4">
        <v>1281</v>
      </c>
      <c r="E149" t="s" s="4">
        <v>1281</v>
      </c>
      <c r="F149" t="s" s="4">
        <v>92</v>
      </c>
      <c r="G149" t="s" s="4">
        <v>1282</v>
      </c>
    </row>
    <row r="150" ht="45.0" customHeight="true">
      <c r="A150" t="s" s="4">
        <v>926</v>
      </c>
      <c r="B150" t="s" s="4">
        <v>2107</v>
      </c>
      <c r="C150" t="s" s="4">
        <v>1961</v>
      </c>
      <c r="D150" t="s" s="4">
        <v>1281</v>
      </c>
      <c r="E150" t="s" s="4">
        <v>1281</v>
      </c>
      <c r="F150" t="s" s="4">
        <v>92</v>
      </c>
      <c r="G150" t="s" s="4">
        <v>1282</v>
      </c>
    </row>
    <row r="151" ht="45.0" customHeight="true">
      <c r="A151" t="s" s="4">
        <v>929</v>
      </c>
      <c r="B151" t="s" s="4">
        <v>2108</v>
      </c>
      <c r="C151" t="s" s="4">
        <v>1961</v>
      </c>
      <c r="D151" t="s" s="4">
        <v>1281</v>
      </c>
      <c r="E151" t="s" s="4">
        <v>1281</v>
      </c>
      <c r="F151" t="s" s="4">
        <v>92</v>
      </c>
      <c r="G151" t="s" s="4">
        <v>1282</v>
      </c>
    </row>
    <row r="152" ht="45.0" customHeight="true">
      <c r="A152" t="s" s="4">
        <v>933</v>
      </c>
      <c r="B152" t="s" s="4">
        <v>2109</v>
      </c>
      <c r="C152" t="s" s="4">
        <v>1961</v>
      </c>
      <c r="D152" t="s" s="4">
        <v>1281</v>
      </c>
      <c r="E152" t="s" s="4">
        <v>1281</v>
      </c>
      <c r="F152" t="s" s="4">
        <v>92</v>
      </c>
      <c r="G152" t="s" s="4">
        <v>1282</v>
      </c>
    </row>
    <row r="153" ht="45.0" customHeight="true">
      <c r="A153" t="s" s="4">
        <v>936</v>
      </c>
      <c r="B153" t="s" s="4">
        <v>2110</v>
      </c>
      <c r="C153" t="s" s="4">
        <v>1961</v>
      </c>
      <c r="D153" t="s" s="4">
        <v>1281</v>
      </c>
      <c r="E153" t="s" s="4">
        <v>1281</v>
      </c>
      <c r="F153" t="s" s="4">
        <v>92</v>
      </c>
      <c r="G153" t="s" s="4">
        <v>1282</v>
      </c>
    </row>
    <row r="154" ht="45.0" customHeight="true">
      <c r="A154" t="s" s="4">
        <v>940</v>
      </c>
      <c r="B154" t="s" s="4">
        <v>2111</v>
      </c>
      <c r="C154" t="s" s="4">
        <v>1961</v>
      </c>
      <c r="D154" t="s" s="4">
        <v>1281</v>
      </c>
      <c r="E154" t="s" s="4">
        <v>1281</v>
      </c>
      <c r="F154" t="s" s="4">
        <v>92</v>
      </c>
      <c r="G154" t="s" s="4">
        <v>1282</v>
      </c>
    </row>
    <row r="155" ht="45.0" customHeight="true">
      <c r="A155" t="s" s="4">
        <v>946</v>
      </c>
      <c r="B155" t="s" s="4">
        <v>2112</v>
      </c>
      <c r="C155" t="s" s="4">
        <v>1961</v>
      </c>
      <c r="D155" t="s" s="4">
        <v>1281</v>
      </c>
      <c r="E155" t="s" s="4">
        <v>1281</v>
      </c>
      <c r="F155" t="s" s="4">
        <v>92</v>
      </c>
      <c r="G155" t="s" s="4">
        <v>1282</v>
      </c>
    </row>
    <row r="156" ht="45.0" customHeight="true">
      <c r="A156" t="s" s="4">
        <v>953</v>
      </c>
      <c r="B156" t="s" s="4">
        <v>2113</v>
      </c>
      <c r="C156" t="s" s="4">
        <v>1961</v>
      </c>
      <c r="D156" t="s" s="4">
        <v>1281</v>
      </c>
      <c r="E156" t="s" s="4">
        <v>1281</v>
      </c>
      <c r="F156" t="s" s="4">
        <v>92</v>
      </c>
      <c r="G156" t="s" s="4">
        <v>1282</v>
      </c>
    </row>
    <row r="157" ht="45.0" customHeight="true">
      <c r="A157" t="s" s="4">
        <v>959</v>
      </c>
      <c r="B157" t="s" s="4">
        <v>2114</v>
      </c>
      <c r="C157" t="s" s="4">
        <v>1961</v>
      </c>
      <c r="D157" t="s" s="4">
        <v>1281</v>
      </c>
      <c r="E157" t="s" s="4">
        <v>1281</v>
      </c>
      <c r="F157" t="s" s="4">
        <v>92</v>
      </c>
      <c r="G157" t="s" s="4">
        <v>1282</v>
      </c>
    </row>
    <row r="158" ht="45.0" customHeight="true">
      <c r="A158" t="s" s="4">
        <v>965</v>
      </c>
      <c r="B158" t="s" s="4">
        <v>2115</v>
      </c>
      <c r="C158" t="s" s="4">
        <v>1961</v>
      </c>
      <c r="D158" t="s" s="4">
        <v>1281</v>
      </c>
      <c r="E158" t="s" s="4">
        <v>1281</v>
      </c>
      <c r="F158" t="s" s="4">
        <v>92</v>
      </c>
      <c r="G158" t="s" s="4">
        <v>1282</v>
      </c>
    </row>
    <row r="159" ht="45.0" customHeight="true">
      <c r="A159" t="s" s="4">
        <v>972</v>
      </c>
      <c r="B159" t="s" s="4">
        <v>2116</v>
      </c>
      <c r="C159" t="s" s="4">
        <v>1961</v>
      </c>
      <c r="D159" t="s" s="4">
        <v>1281</v>
      </c>
      <c r="E159" t="s" s="4">
        <v>1281</v>
      </c>
      <c r="F159" t="s" s="4">
        <v>92</v>
      </c>
      <c r="G159" t="s" s="4">
        <v>1282</v>
      </c>
    </row>
    <row r="160" ht="45.0" customHeight="true">
      <c r="A160" t="s" s="4">
        <v>975</v>
      </c>
      <c r="B160" t="s" s="4">
        <v>2117</v>
      </c>
      <c r="C160" t="s" s="4">
        <v>1961</v>
      </c>
      <c r="D160" t="s" s="4">
        <v>1281</v>
      </c>
      <c r="E160" t="s" s="4">
        <v>1281</v>
      </c>
      <c r="F160" t="s" s="4">
        <v>92</v>
      </c>
      <c r="G160" t="s" s="4">
        <v>1282</v>
      </c>
    </row>
    <row r="161" ht="45.0" customHeight="true">
      <c r="A161" t="s" s="4">
        <v>979</v>
      </c>
      <c r="B161" t="s" s="4">
        <v>2118</v>
      </c>
      <c r="C161" t="s" s="4">
        <v>1961</v>
      </c>
      <c r="D161" t="s" s="4">
        <v>1281</v>
      </c>
      <c r="E161" t="s" s="4">
        <v>1281</v>
      </c>
      <c r="F161" t="s" s="4">
        <v>92</v>
      </c>
      <c r="G161" t="s" s="4">
        <v>1282</v>
      </c>
    </row>
    <row r="162" ht="45.0" customHeight="true">
      <c r="A162" t="s" s="4">
        <v>983</v>
      </c>
      <c r="B162" t="s" s="4">
        <v>2119</v>
      </c>
      <c r="C162" t="s" s="4">
        <v>1961</v>
      </c>
      <c r="D162" t="s" s="4">
        <v>1281</v>
      </c>
      <c r="E162" t="s" s="4">
        <v>1281</v>
      </c>
      <c r="F162" t="s" s="4">
        <v>92</v>
      </c>
      <c r="G162" t="s" s="4">
        <v>1282</v>
      </c>
    </row>
    <row r="163" ht="45.0" customHeight="true">
      <c r="A163" t="s" s="4">
        <v>987</v>
      </c>
      <c r="B163" t="s" s="4">
        <v>2120</v>
      </c>
      <c r="C163" t="s" s="4">
        <v>1961</v>
      </c>
      <c r="D163" t="s" s="4">
        <v>1281</v>
      </c>
      <c r="E163" t="s" s="4">
        <v>1281</v>
      </c>
      <c r="F163" t="s" s="4">
        <v>92</v>
      </c>
      <c r="G163" t="s" s="4">
        <v>1282</v>
      </c>
    </row>
    <row r="164" ht="45.0" customHeight="true">
      <c r="A164" t="s" s="4">
        <v>990</v>
      </c>
      <c r="B164" t="s" s="4">
        <v>2121</v>
      </c>
      <c r="C164" t="s" s="4">
        <v>1961</v>
      </c>
      <c r="D164" t="s" s="4">
        <v>1281</v>
      </c>
      <c r="E164" t="s" s="4">
        <v>1281</v>
      </c>
      <c r="F164" t="s" s="4">
        <v>92</v>
      </c>
      <c r="G164" t="s" s="4">
        <v>1282</v>
      </c>
    </row>
    <row r="165" ht="45.0" customHeight="true">
      <c r="A165" t="s" s="4">
        <v>997</v>
      </c>
      <c r="B165" t="s" s="4">
        <v>2122</v>
      </c>
      <c r="C165" t="s" s="4">
        <v>1961</v>
      </c>
      <c r="D165" t="s" s="4">
        <v>1281</v>
      </c>
      <c r="E165" t="s" s="4">
        <v>1281</v>
      </c>
      <c r="F165" t="s" s="4">
        <v>92</v>
      </c>
      <c r="G165" t="s" s="4">
        <v>1282</v>
      </c>
    </row>
    <row r="166" ht="45.0" customHeight="true">
      <c r="A166" t="s" s="4">
        <v>1002</v>
      </c>
      <c r="B166" t="s" s="4">
        <v>2123</v>
      </c>
      <c r="C166" t="s" s="4">
        <v>1961</v>
      </c>
      <c r="D166" t="s" s="4">
        <v>1281</v>
      </c>
      <c r="E166" t="s" s="4">
        <v>1281</v>
      </c>
      <c r="F166" t="s" s="4">
        <v>92</v>
      </c>
      <c r="G166" t="s" s="4">
        <v>1282</v>
      </c>
    </row>
    <row r="167" ht="45.0" customHeight="true">
      <c r="A167" t="s" s="4">
        <v>1005</v>
      </c>
      <c r="B167" t="s" s="4">
        <v>2124</v>
      </c>
      <c r="C167" t="s" s="4">
        <v>1961</v>
      </c>
      <c r="D167" t="s" s="4">
        <v>1281</v>
      </c>
      <c r="E167" t="s" s="4">
        <v>1281</v>
      </c>
      <c r="F167" t="s" s="4">
        <v>92</v>
      </c>
      <c r="G167" t="s" s="4">
        <v>1282</v>
      </c>
    </row>
    <row r="168" ht="45.0" customHeight="true">
      <c r="A168" t="s" s="4">
        <v>1011</v>
      </c>
      <c r="B168" t="s" s="4">
        <v>2125</v>
      </c>
      <c r="C168" t="s" s="4">
        <v>1961</v>
      </c>
      <c r="D168" t="s" s="4">
        <v>1281</v>
      </c>
      <c r="E168" t="s" s="4">
        <v>1281</v>
      </c>
      <c r="F168" t="s" s="4">
        <v>92</v>
      </c>
      <c r="G168" t="s" s="4">
        <v>1282</v>
      </c>
    </row>
    <row r="169" ht="45.0" customHeight="true">
      <c r="A169" t="s" s="4">
        <v>1016</v>
      </c>
      <c r="B169" t="s" s="4">
        <v>2126</v>
      </c>
      <c r="C169" t="s" s="4">
        <v>1961</v>
      </c>
      <c r="D169" t="s" s="4">
        <v>1281</v>
      </c>
      <c r="E169" t="s" s="4">
        <v>1281</v>
      </c>
      <c r="F169" t="s" s="4">
        <v>92</v>
      </c>
      <c r="G169" t="s" s="4">
        <v>1282</v>
      </c>
    </row>
    <row r="170" ht="45.0" customHeight="true">
      <c r="A170" t="s" s="4">
        <v>1021</v>
      </c>
      <c r="B170" t="s" s="4">
        <v>2127</v>
      </c>
      <c r="C170" t="s" s="4">
        <v>1961</v>
      </c>
      <c r="D170" t="s" s="4">
        <v>1281</v>
      </c>
      <c r="E170" t="s" s="4">
        <v>1281</v>
      </c>
      <c r="F170" t="s" s="4">
        <v>92</v>
      </c>
      <c r="G170" t="s" s="4">
        <v>1282</v>
      </c>
    </row>
    <row r="171" ht="45.0" customHeight="true">
      <c r="A171" t="s" s="4">
        <v>1028</v>
      </c>
      <c r="B171" t="s" s="4">
        <v>2128</v>
      </c>
      <c r="C171" t="s" s="4">
        <v>1961</v>
      </c>
      <c r="D171" t="s" s="4">
        <v>1281</v>
      </c>
      <c r="E171" t="s" s="4">
        <v>1281</v>
      </c>
      <c r="F171" t="s" s="4">
        <v>92</v>
      </c>
      <c r="G171" t="s" s="4">
        <v>1282</v>
      </c>
    </row>
    <row r="172" ht="45.0" customHeight="true">
      <c r="A172" t="s" s="4">
        <v>1030</v>
      </c>
      <c r="B172" t="s" s="4">
        <v>2129</v>
      </c>
      <c r="C172" t="s" s="4">
        <v>1961</v>
      </c>
      <c r="D172" t="s" s="4">
        <v>1281</v>
      </c>
      <c r="E172" t="s" s="4">
        <v>1281</v>
      </c>
      <c r="F172" t="s" s="4">
        <v>92</v>
      </c>
      <c r="G172" t="s" s="4">
        <v>1282</v>
      </c>
    </row>
    <row r="173" ht="45.0" customHeight="true">
      <c r="A173" t="s" s="4">
        <v>1034</v>
      </c>
      <c r="B173" t="s" s="4">
        <v>2130</v>
      </c>
      <c r="C173" t="s" s="4">
        <v>1961</v>
      </c>
      <c r="D173" t="s" s="4">
        <v>1281</v>
      </c>
      <c r="E173" t="s" s="4">
        <v>1281</v>
      </c>
      <c r="F173" t="s" s="4">
        <v>92</v>
      </c>
      <c r="G173" t="s" s="4">
        <v>1282</v>
      </c>
    </row>
    <row r="174" ht="45.0" customHeight="true">
      <c r="A174" t="s" s="4">
        <v>1042</v>
      </c>
      <c r="B174" t="s" s="4">
        <v>2131</v>
      </c>
      <c r="C174" t="s" s="4">
        <v>1961</v>
      </c>
      <c r="D174" t="s" s="4">
        <v>1281</v>
      </c>
      <c r="E174" t="s" s="4">
        <v>1281</v>
      </c>
      <c r="F174" t="s" s="4">
        <v>92</v>
      </c>
      <c r="G174" t="s" s="4">
        <v>1282</v>
      </c>
    </row>
    <row r="175" ht="45.0" customHeight="true">
      <c r="A175" t="s" s="4">
        <v>1050</v>
      </c>
      <c r="B175" t="s" s="4">
        <v>2132</v>
      </c>
      <c r="C175" t="s" s="4">
        <v>1961</v>
      </c>
      <c r="D175" t="s" s="4">
        <v>1281</v>
      </c>
      <c r="E175" t="s" s="4">
        <v>1281</v>
      </c>
      <c r="F175" t="s" s="4">
        <v>92</v>
      </c>
      <c r="G175" t="s" s="4">
        <v>1282</v>
      </c>
    </row>
    <row r="176" ht="45.0" customHeight="true">
      <c r="A176" t="s" s="4">
        <v>1057</v>
      </c>
      <c r="B176" t="s" s="4">
        <v>2133</v>
      </c>
      <c r="C176" t="s" s="4">
        <v>1961</v>
      </c>
      <c r="D176" t="s" s="4">
        <v>1281</v>
      </c>
      <c r="E176" t="s" s="4">
        <v>1281</v>
      </c>
      <c r="F176" t="s" s="4">
        <v>92</v>
      </c>
      <c r="G176" t="s" s="4">
        <v>1282</v>
      </c>
    </row>
    <row r="177" ht="45.0" customHeight="true">
      <c r="A177" t="s" s="4">
        <v>1060</v>
      </c>
      <c r="B177" t="s" s="4">
        <v>2134</v>
      </c>
      <c r="C177" t="s" s="4">
        <v>1961</v>
      </c>
      <c r="D177" t="s" s="4">
        <v>1281</v>
      </c>
      <c r="E177" t="s" s="4">
        <v>1281</v>
      </c>
      <c r="F177" t="s" s="4">
        <v>92</v>
      </c>
      <c r="G177" t="s" s="4">
        <v>1282</v>
      </c>
    </row>
    <row r="178" ht="45.0" customHeight="true">
      <c r="A178" t="s" s="4">
        <v>1063</v>
      </c>
      <c r="B178" t="s" s="4">
        <v>2135</v>
      </c>
      <c r="C178" t="s" s="4">
        <v>1961</v>
      </c>
      <c r="D178" t="s" s="4">
        <v>1281</v>
      </c>
      <c r="E178" t="s" s="4">
        <v>1281</v>
      </c>
      <c r="F178" t="s" s="4">
        <v>92</v>
      </c>
      <c r="G178" t="s" s="4">
        <v>1282</v>
      </c>
    </row>
    <row r="179" ht="45.0" customHeight="true">
      <c r="A179" t="s" s="4">
        <v>1068</v>
      </c>
      <c r="B179" t="s" s="4">
        <v>2136</v>
      </c>
      <c r="C179" t="s" s="4">
        <v>1961</v>
      </c>
      <c r="D179" t="s" s="4">
        <v>1281</v>
      </c>
      <c r="E179" t="s" s="4">
        <v>1281</v>
      </c>
      <c r="F179" t="s" s="4">
        <v>92</v>
      </c>
      <c r="G179" t="s" s="4">
        <v>1282</v>
      </c>
    </row>
    <row r="180" ht="45.0" customHeight="true">
      <c r="A180" t="s" s="4">
        <v>1073</v>
      </c>
      <c r="B180" t="s" s="4">
        <v>2137</v>
      </c>
      <c r="C180" t="s" s="4">
        <v>1961</v>
      </c>
      <c r="D180" t="s" s="4">
        <v>1281</v>
      </c>
      <c r="E180" t="s" s="4">
        <v>1281</v>
      </c>
      <c r="F180" t="s" s="4">
        <v>92</v>
      </c>
      <c r="G180" t="s" s="4">
        <v>1282</v>
      </c>
    </row>
    <row r="181" ht="45.0" customHeight="true">
      <c r="A181" t="s" s="4">
        <v>1076</v>
      </c>
      <c r="B181" t="s" s="4">
        <v>2138</v>
      </c>
      <c r="C181" t="s" s="4">
        <v>1961</v>
      </c>
      <c r="D181" t="s" s="4">
        <v>1281</v>
      </c>
      <c r="E181" t="s" s="4">
        <v>1281</v>
      </c>
      <c r="F181" t="s" s="4">
        <v>92</v>
      </c>
      <c r="G181" t="s" s="4">
        <v>1282</v>
      </c>
    </row>
    <row r="182" ht="45.0" customHeight="true">
      <c r="A182" t="s" s="4">
        <v>1081</v>
      </c>
      <c r="B182" t="s" s="4">
        <v>2139</v>
      </c>
      <c r="C182" t="s" s="4">
        <v>1961</v>
      </c>
      <c r="D182" t="s" s="4">
        <v>1281</v>
      </c>
      <c r="E182" t="s" s="4">
        <v>1281</v>
      </c>
      <c r="F182" t="s" s="4">
        <v>92</v>
      </c>
      <c r="G182" t="s" s="4">
        <v>1282</v>
      </c>
    </row>
    <row r="183" ht="45.0" customHeight="true">
      <c r="A183" t="s" s="4">
        <v>1084</v>
      </c>
      <c r="B183" t="s" s="4">
        <v>2140</v>
      </c>
      <c r="C183" t="s" s="4">
        <v>1961</v>
      </c>
      <c r="D183" t="s" s="4">
        <v>1281</v>
      </c>
      <c r="E183" t="s" s="4">
        <v>1281</v>
      </c>
      <c r="F183" t="s" s="4">
        <v>92</v>
      </c>
      <c r="G183" t="s" s="4">
        <v>1282</v>
      </c>
    </row>
    <row r="184" ht="45.0" customHeight="true">
      <c r="A184" t="s" s="4">
        <v>1087</v>
      </c>
      <c r="B184" t="s" s="4">
        <v>2141</v>
      </c>
      <c r="C184" t="s" s="4">
        <v>1961</v>
      </c>
      <c r="D184" t="s" s="4">
        <v>1281</v>
      </c>
      <c r="E184" t="s" s="4">
        <v>1281</v>
      </c>
      <c r="F184" t="s" s="4">
        <v>92</v>
      </c>
      <c r="G184" t="s" s="4">
        <v>1282</v>
      </c>
    </row>
    <row r="185" ht="45.0" customHeight="true">
      <c r="A185" t="s" s="4">
        <v>1090</v>
      </c>
      <c r="B185" t="s" s="4">
        <v>2142</v>
      </c>
      <c r="C185" t="s" s="4">
        <v>1961</v>
      </c>
      <c r="D185" t="s" s="4">
        <v>1281</v>
      </c>
      <c r="E185" t="s" s="4">
        <v>1281</v>
      </c>
      <c r="F185" t="s" s="4">
        <v>92</v>
      </c>
      <c r="G185" t="s" s="4">
        <v>1282</v>
      </c>
    </row>
    <row r="186" ht="45.0" customHeight="true">
      <c r="A186" t="s" s="4">
        <v>1092</v>
      </c>
      <c r="B186" t="s" s="4">
        <v>2143</v>
      </c>
      <c r="C186" t="s" s="4">
        <v>1961</v>
      </c>
      <c r="D186" t="s" s="4">
        <v>1281</v>
      </c>
      <c r="E186" t="s" s="4">
        <v>1281</v>
      </c>
      <c r="F186" t="s" s="4">
        <v>92</v>
      </c>
      <c r="G186" t="s" s="4">
        <v>1282</v>
      </c>
    </row>
    <row r="187" ht="45.0" customHeight="true">
      <c r="A187" t="s" s="4">
        <v>1095</v>
      </c>
      <c r="B187" t="s" s="4">
        <v>2144</v>
      </c>
      <c r="C187" t="s" s="4">
        <v>1961</v>
      </c>
      <c r="D187" t="s" s="4">
        <v>1281</v>
      </c>
      <c r="E187" t="s" s="4">
        <v>1281</v>
      </c>
      <c r="F187" t="s" s="4">
        <v>92</v>
      </c>
      <c r="G187" t="s" s="4">
        <v>1282</v>
      </c>
    </row>
    <row r="188" ht="45.0" customHeight="true">
      <c r="A188" t="s" s="4">
        <v>1098</v>
      </c>
      <c r="B188" t="s" s="4">
        <v>2145</v>
      </c>
      <c r="C188" t="s" s="4">
        <v>1961</v>
      </c>
      <c r="D188" t="s" s="4">
        <v>1281</v>
      </c>
      <c r="E188" t="s" s="4">
        <v>1281</v>
      </c>
      <c r="F188" t="s" s="4">
        <v>92</v>
      </c>
      <c r="G188" t="s" s="4">
        <v>1282</v>
      </c>
    </row>
    <row r="189" ht="45.0" customHeight="true">
      <c r="A189" t="s" s="4">
        <v>1102</v>
      </c>
      <c r="B189" t="s" s="4">
        <v>2146</v>
      </c>
      <c r="C189" t="s" s="4">
        <v>1961</v>
      </c>
      <c r="D189" t="s" s="4">
        <v>1281</v>
      </c>
      <c r="E189" t="s" s="4">
        <v>1281</v>
      </c>
      <c r="F189" t="s" s="4">
        <v>92</v>
      </c>
      <c r="G189" t="s" s="4">
        <v>1282</v>
      </c>
    </row>
    <row r="190" ht="45.0" customHeight="true">
      <c r="A190" t="s" s="4">
        <v>1105</v>
      </c>
      <c r="B190" t="s" s="4">
        <v>2147</v>
      </c>
      <c r="C190" t="s" s="4">
        <v>1961</v>
      </c>
      <c r="D190" t="s" s="4">
        <v>1281</v>
      </c>
      <c r="E190" t="s" s="4">
        <v>1281</v>
      </c>
      <c r="F190" t="s" s="4">
        <v>92</v>
      </c>
      <c r="G190" t="s" s="4">
        <v>1282</v>
      </c>
    </row>
    <row r="191" ht="45.0" customHeight="true">
      <c r="A191" t="s" s="4">
        <v>1109</v>
      </c>
      <c r="B191" t="s" s="4">
        <v>2148</v>
      </c>
      <c r="C191" t="s" s="4">
        <v>1961</v>
      </c>
      <c r="D191" t="s" s="4">
        <v>1281</v>
      </c>
      <c r="E191" t="s" s="4">
        <v>1281</v>
      </c>
      <c r="F191" t="s" s="4">
        <v>92</v>
      </c>
      <c r="G191" t="s" s="4">
        <v>1282</v>
      </c>
    </row>
    <row r="192" ht="45.0" customHeight="true">
      <c r="A192" t="s" s="4">
        <v>1114</v>
      </c>
      <c r="B192" t="s" s="4">
        <v>2149</v>
      </c>
      <c r="C192" t="s" s="4">
        <v>1961</v>
      </c>
      <c r="D192" t="s" s="4">
        <v>1281</v>
      </c>
      <c r="E192" t="s" s="4">
        <v>1281</v>
      </c>
      <c r="F192" t="s" s="4">
        <v>92</v>
      </c>
      <c r="G192" t="s" s="4">
        <v>1282</v>
      </c>
    </row>
    <row r="193" ht="45.0" customHeight="true">
      <c r="A193" t="s" s="4">
        <v>1117</v>
      </c>
      <c r="B193" t="s" s="4">
        <v>2150</v>
      </c>
      <c r="C193" t="s" s="4">
        <v>1961</v>
      </c>
      <c r="D193" t="s" s="4">
        <v>1281</v>
      </c>
      <c r="E193" t="s" s="4">
        <v>1281</v>
      </c>
      <c r="F193" t="s" s="4">
        <v>92</v>
      </c>
      <c r="G193" t="s" s="4">
        <v>1282</v>
      </c>
    </row>
    <row r="194" ht="45.0" customHeight="true">
      <c r="A194" t="s" s="4">
        <v>1123</v>
      </c>
      <c r="B194" t="s" s="4">
        <v>2151</v>
      </c>
      <c r="C194" t="s" s="4">
        <v>1961</v>
      </c>
      <c r="D194" t="s" s="4">
        <v>1281</v>
      </c>
      <c r="E194" t="s" s="4">
        <v>1281</v>
      </c>
      <c r="F194" t="s" s="4">
        <v>92</v>
      </c>
      <c r="G194" t="s" s="4">
        <v>1282</v>
      </c>
    </row>
    <row r="195" ht="45.0" customHeight="true">
      <c r="A195" t="s" s="4">
        <v>1130</v>
      </c>
      <c r="B195" t="s" s="4">
        <v>2152</v>
      </c>
      <c r="C195" t="s" s="4">
        <v>1961</v>
      </c>
      <c r="D195" t="s" s="4">
        <v>1281</v>
      </c>
      <c r="E195" t="s" s="4">
        <v>1281</v>
      </c>
      <c r="F195" t="s" s="4">
        <v>92</v>
      </c>
      <c r="G195" t="s" s="4">
        <v>1282</v>
      </c>
    </row>
    <row r="196" ht="45.0" customHeight="true">
      <c r="A196" t="s" s="4">
        <v>1132</v>
      </c>
      <c r="B196" t="s" s="4">
        <v>2153</v>
      </c>
      <c r="C196" t="s" s="4">
        <v>1961</v>
      </c>
      <c r="D196" t="s" s="4">
        <v>1281</v>
      </c>
      <c r="E196" t="s" s="4">
        <v>1281</v>
      </c>
      <c r="F196" t="s" s="4">
        <v>92</v>
      </c>
      <c r="G196" t="s" s="4">
        <v>1282</v>
      </c>
    </row>
    <row r="197" ht="45.0" customHeight="true">
      <c r="A197" t="s" s="4">
        <v>1135</v>
      </c>
      <c r="B197" t="s" s="4">
        <v>2154</v>
      </c>
      <c r="C197" t="s" s="4">
        <v>1961</v>
      </c>
      <c r="D197" t="s" s="4">
        <v>1281</v>
      </c>
      <c r="E197" t="s" s="4">
        <v>1281</v>
      </c>
      <c r="F197" t="s" s="4">
        <v>92</v>
      </c>
      <c r="G197" t="s" s="4">
        <v>1282</v>
      </c>
    </row>
    <row r="198" ht="45.0" customHeight="true">
      <c r="A198" t="s" s="4">
        <v>1137</v>
      </c>
      <c r="B198" t="s" s="4">
        <v>2155</v>
      </c>
      <c r="C198" t="s" s="4">
        <v>1961</v>
      </c>
      <c r="D198" t="s" s="4">
        <v>1281</v>
      </c>
      <c r="E198" t="s" s="4">
        <v>1281</v>
      </c>
      <c r="F198" t="s" s="4">
        <v>92</v>
      </c>
      <c r="G198" t="s" s="4">
        <v>1282</v>
      </c>
    </row>
    <row r="199" ht="45.0" customHeight="true">
      <c r="A199" t="s" s="4">
        <v>1139</v>
      </c>
      <c r="B199" t="s" s="4">
        <v>2156</v>
      </c>
      <c r="C199" t="s" s="4">
        <v>1961</v>
      </c>
      <c r="D199" t="s" s="4">
        <v>1281</v>
      </c>
      <c r="E199" t="s" s="4">
        <v>1281</v>
      </c>
      <c r="F199" t="s" s="4">
        <v>92</v>
      </c>
      <c r="G199" t="s" s="4">
        <v>1282</v>
      </c>
    </row>
    <row r="200" ht="45.0" customHeight="true">
      <c r="A200" t="s" s="4">
        <v>1143</v>
      </c>
      <c r="B200" t="s" s="4">
        <v>2157</v>
      </c>
      <c r="C200" t="s" s="4">
        <v>1961</v>
      </c>
      <c r="D200" t="s" s="4">
        <v>1281</v>
      </c>
      <c r="E200" t="s" s="4">
        <v>1281</v>
      </c>
      <c r="F200" t="s" s="4">
        <v>92</v>
      </c>
      <c r="G200" t="s" s="4">
        <v>1282</v>
      </c>
    </row>
    <row r="201" ht="45.0" customHeight="true">
      <c r="A201" t="s" s="4">
        <v>1146</v>
      </c>
      <c r="B201" t="s" s="4">
        <v>2158</v>
      </c>
      <c r="C201" t="s" s="4">
        <v>1961</v>
      </c>
      <c r="D201" t="s" s="4">
        <v>1281</v>
      </c>
      <c r="E201" t="s" s="4">
        <v>1281</v>
      </c>
      <c r="F201" t="s" s="4">
        <v>92</v>
      </c>
      <c r="G201" t="s" s="4">
        <v>1282</v>
      </c>
    </row>
    <row r="202" ht="45.0" customHeight="true">
      <c r="A202" t="s" s="4">
        <v>1154</v>
      </c>
      <c r="B202" t="s" s="4">
        <v>2159</v>
      </c>
      <c r="C202" t="s" s="4">
        <v>1961</v>
      </c>
      <c r="D202" t="s" s="4">
        <v>1281</v>
      </c>
      <c r="E202" t="s" s="4">
        <v>1281</v>
      </c>
      <c r="F202" t="s" s="4">
        <v>92</v>
      </c>
      <c r="G202" t="s" s="4">
        <v>1282</v>
      </c>
    </row>
    <row r="203" ht="45.0" customHeight="true">
      <c r="A203" t="s" s="4">
        <v>1159</v>
      </c>
      <c r="B203" t="s" s="4">
        <v>2160</v>
      </c>
      <c r="C203" t="s" s="4">
        <v>1961</v>
      </c>
      <c r="D203" t="s" s="4">
        <v>1281</v>
      </c>
      <c r="E203" t="s" s="4">
        <v>1281</v>
      </c>
      <c r="F203" t="s" s="4">
        <v>92</v>
      </c>
      <c r="G203" t="s" s="4">
        <v>1282</v>
      </c>
    </row>
    <row r="204" ht="45.0" customHeight="true">
      <c r="A204" t="s" s="4">
        <v>1163</v>
      </c>
      <c r="B204" t="s" s="4">
        <v>2161</v>
      </c>
      <c r="C204" t="s" s="4">
        <v>1961</v>
      </c>
      <c r="D204" t="s" s="4">
        <v>1281</v>
      </c>
      <c r="E204" t="s" s="4">
        <v>1281</v>
      </c>
      <c r="F204" t="s" s="4">
        <v>92</v>
      </c>
      <c r="G204" t="s" s="4">
        <v>1282</v>
      </c>
    </row>
    <row r="205" ht="45.0" customHeight="true">
      <c r="A205" t="s" s="4">
        <v>1168</v>
      </c>
      <c r="B205" t="s" s="4">
        <v>2162</v>
      </c>
      <c r="C205" t="s" s="4">
        <v>1961</v>
      </c>
      <c r="D205" t="s" s="4">
        <v>1281</v>
      </c>
      <c r="E205" t="s" s="4">
        <v>1281</v>
      </c>
      <c r="F205" t="s" s="4">
        <v>92</v>
      </c>
      <c r="G205" t="s" s="4">
        <v>1282</v>
      </c>
    </row>
    <row r="206" ht="45.0" customHeight="true">
      <c r="A206" t="s" s="4">
        <v>1173</v>
      </c>
      <c r="B206" t="s" s="4">
        <v>2163</v>
      </c>
      <c r="C206" t="s" s="4">
        <v>1961</v>
      </c>
      <c r="D206" t="s" s="4">
        <v>1281</v>
      </c>
      <c r="E206" t="s" s="4">
        <v>1281</v>
      </c>
      <c r="F206" t="s" s="4">
        <v>92</v>
      </c>
      <c r="G206" t="s" s="4">
        <v>1282</v>
      </c>
    </row>
    <row r="207" ht="45.0" customHeight="true">
      <c r="A207" t="s" s="4">
        <v>1179</v>
      </c>
      <c r="B207" t="s" s="4">
        <v>2164</v>
      </c>
      <c r="C207" t="s" s="4">
        <v>1961</v>
      </c>
      <c r="D207" t="s" s="4">
        <v>1281</v>
      </c>
      <c r="E207" t="s" s="4">
        <v>1281</v>
      </c>
      <c r="F207" t="s" s="4">
        <v>92</v>
      </c>
      <c r="G207" t="s" s="4">
        <v>1282</v>
      </c>
    </row>
    <row r="208" ht="45.0" customHeight="true">
      <c r="A208" t="s" s="4">
        <v>1181</v>
      </c>
      <c r="B208" t="s" s="4">
        <v>2165</v>
      </c>
      <c r="C208" t="s" s="4">
        <v>1961</v>
      </c>
      <c r="D208" t="s" s="4">
        <v>1281</v>
      </c>
      <c r="E208" t="s" s="4">
        <v>1281</v>
      </c>
      <c r="F208" t="s" s="4">
        <v>92</v>
      </c>
      <c r="G208" t="s" s="4">
        <v>1282</v>
      </c>
    </row>
    <row r="209" ht="45.0" customHeight="true">
      <c r="A209" t="s" s="4">
        <v>1183</v>
      </c>
      <c r="B209" t="s" s="4">
        <v>2166</v>
      </c>
      <c r="C209" t="s" s="4">
        <v>1961</v>
      </c>
      <c r="D209" t="s" s="4">
        <v>1281</v>
      </c>
      <c r="E209" t="s" s="4">
        <v>1281</v>
      </c>
      <c r="F209" t="s" s="4">
        <v>92</v>
      </c>
      <c r="G209" t="s" s="4">
        <v>1282</v>
      </c>
    </row>
    <row r="210" ht="45.0" customHeight="true">
      <c r="A210" t="s" s="4">
        <v>1186</v>
      </c>
      <c r="B210" t="s" s="4">
        <v>2167</v>
      </c>
      <c r="C210" t="s" s="4">
        <v>1961</v>
      </c>
      <c r="D210" t="s" s="4">
        <v>1281</v>
      </c>
      <c r="E210" t="s" s="4">
        <v>1281</v>
      </c>
      <c r="F210" t="s" s="4">
        <v>92</v>
      </c>
      <c r="G210" t="s" s="4">
        <v>1282</v>
      </c>
    </row>
    <row r="211" ht="45.0" customHeight="true">
      <c r="A211" t="s" s="4">
        <v>1192</v>
      </c>
      <c r="B211" t="s" s="4">
        <v>2168</v>
      </c>
      <c r="C211" t="s" s="4">
        <v>1961</v>
      </c>
      <c r="D211" t="s" s="4">
        <v>1281</v>
      </c>
      <c r="E211" t="s" s="4">
        <v>1281</v>
      </c>
      <c r="F211" t="s" s="4">
        <v>92</v>
      </c>
      <c r="G211" t="s" s="4">
        <v>1282</v>
      </c>
    </row>
    <row r="212" ht="45.0" customHeight="true">
      <c r="A212" t="s" s="4">
        <v>1196</v>
      </c>
      <c r="B212" t="s" s="4">
        <v>2169</v>
      </c>
      <c r="C212" t="s" s="4">
        <v>1961</v>
      </c>
      <c r="D212" t="s" s="4">
        <v>1281</v>
      </c>
      <c r="E212" t="s" s="4">
        <v>1281</v>
      </c>
      <c r="F212" t="s" s="4">
        <v>92</v>
      </c>
      <c r="G212" t="s" s="4">
        <v>1282</v>
      </c>
    </row>
    <row r="213" ht="45.0" customHeight="true">
      <c r="A213" t="s" s="4">
        <v>1201</v>
      </c>
      <c r="B213" t="s" s="4">
        <v>2170</v>
      </c>
      <c r="C213" t="s" s="4">
        <v>1961</v>
      </c>
      <c r="D213" t="s" s="4">
        <v>1281</v>
      </c>
      <c r="E213" t="s" s="4">
        <v>1281</v>
      </c>
      <c r="F213" t="s" s="4">
        <v>92</v>
      </c>
      <c r="G213" t="s" s="4">
        <v>1282</v>
      </c>
    </row>
    <row r="214" ht="45.0" customHeight="true">
      <c r="A214" t="s" s="4">
        <v>1206</v>
      </c>
      <c r="B214" t="s" s="4">
        <v>2171</v>
      </c>
      <c r="C214" t="s" s="4">
        <v>1961</v>
      </c>
      <c r="D214" t="s" s="4">
        <v>1281</v>
      </c>
      <c r="E214" t="s" s="4">
        <v>1281</v>
      </c>
      <c r="F214" t="s" s="4">
        <v>92</v>
      </c>
      <c r="G214" t="s" s="4">
        <v>1282</v>
      </c>
    </row>
    <row r="215" ht="45.0" customHeight="true">
      <c r="A215" t="s" s="4">
        <v>1210</v>
      </c>
      <c r="B215" t="s" s="4">
        <v>2172</v>
      </c>
      <c r="C215" t="s" s="4">
        <v>1961</v>
      </c>
      <c r="D215" t="s" s="4">
        <v>1281</v>
      </c>
      <c r="E215" t="s" s="4">
        <v>1281</v>
      </c>
      <c r="F215" t="s" s="4">
        <v>92</v>
      </c>
      <c r="G215" t="s" s="4">
        <v>1282</v>
      </c>
    </row>
    <row r="216" ht="45.0" customHeight="true">
      <c r="A216" t="s" s="4">
        <v>1216</v>
      </c>
      <c r="B216" t="s" s="4">
        <v>2173</v>
      </c>
      <c r="C216" t="s" s="4">
        <v>1961</v>
      </c>
      <c r="D216" t="s" s="4">
        <v>1281</v>
      </c>
      <c r="E216" t="s" s="4">
        <v>1281</v>
      </c>
      <c r="F216" t="s" s="4">
        <v>92</v>
      </c>
      <c r="G216" t="s" s="4">
        <v>1282</v>
      </c>
    </row>
    <row r="217" ht="45.0" customHeight="true">
      <c r="A217" t="s" s="4">
        <v>1225</v>
      </c>
      <c r="B217" t="s" s="4">
        <v>2174</v>
      </c>
      <c r="C217" t="s" s="4">
        <v>1961</v>
      </c>
      <c r="D217" t="s" s="4">
        <v>1281</v>
      </c>
      <c r="E217" t="s" s="4">
        <v>1281</v>
      </c>
      <c r="F217" t="s" s="4">
        <v>92</v>
      </c>
      <c r="G217" t="s" s="4">
        <v>1282</v>
      </c>
    </row>
    <row r="218" ht="45.0" customHeight="true">
      <c r="A218" t="s" s="4">
        <v>1230</v>
      </c>
      <c r="B218" t="s" s="4">
        <v>2175</v>
      </c>
      <c r="C218" t="s" s="4">
        <v>1961</v>
      </c>
      <c r="D218" t="s" s="4">
        <v>1281</v>
      </c>
      <c r="E218" t="s" s="4">
        <v>1281</v>
      </c>
      <c r="F218" t="s" s="4">
        <v>92</v>
      </c>
      <c r="G218" t="s" s="4">
        <v>1282</v>
      </c>
    </row>
    <row r="219" ht="45.0" customHeight="true">
      <c r="A219" t="s" s="4">
        <v>1236</v>
      </c>
      <c r="B219" t="s" s="4">
        <v>2176</v>
      </c>
      <c r="C219" t="s" s="4">
        <v>1961</v>
      </c>
      <c r="D219" t="s" s="4">
        <v>1281</v>
      </c>
      <c r="E219" t="s" s="4">
        <v>1281</v>
      </c>
      <c r="F219" t="s" s="4">
        <v>92</v>
      </c>
      <c r="G219" t="s" s="4">
        <v>1282</v>
      </c>
    </row>
    <row r="220" ht="45.0" customHeight="true">
      <c r="A220" t="s" s="4">
        <v>1243</v>
      </c>
      <c r="B220" t="s" s="4">
        <v>2177</v>
      </c>
      <c r="C220" t="s" s="4">
        <v>1961</v>
      </c>
      <c r="D220" t="s" s="4">
        <v>1281</v>
      </c>
      <c r="E220" t="s" s="4">
        <v>1281</v>
      </c>
      <c r="F220" t="s" s="4">
        <v>92</v>
      </c>
      <c r="G220" t="s" s="4">
        <v>1282</v>
      </c>
    </row>
    <row r="221" ht="45.0" customHeight="true">
      <c r="A221" t="s" s="4">
        <v>1245</v>
      </c>
      <c r="B221" t="s" s="4">
        <v>2178</v>
      </c>
      <c r="C221" t="s" s="4">
        <v>1961</v>
      </c>
      <c r="D221" t="s" s="4">
        <v>1281</v>
      </c>
      <c r="E221" t="s" s="4">
        <v>1281</v>
      </c>
      <c r="F221" t="s" s="4">
        <v>92</v>
      </c>
      <c r="G221" t="s" s="4">
        <v>1282</v>
      </c>
    </row>
    <row r="222" ht="45.0" customHeight="true">
      <c r="A222" t="s" s="4">
        <v>1250</v>
      </c>
      <c r="B222" t="s" s="4">
        <v>2179</v>
      </c>
      <c r="C222" t="s" s="4">
        <v>1961</v>
      </c>
      <c r="D222" t="s" s="4">
        <v>1281</v>
      </c>
      <c r="E222" t="s" s="4">
        <v>1281</v>
      </c>
      <c r="F222" t="s" s="4">
        <v>92</v>
      </c>
      <c r="G222" t="s" s="4">
        <v>1282</v>
      </c>
    </row>
    <row r="223" ht="45.0" customHeight="true">
      <c r="A223" t="s" s="4">
        <v>1256</v>
      </c>
      <c r="B223" t="s" s="4">
        <v>2180</v>
      </c>
      <c r="C223" t="s" s="4">
        <v>1961</v>
      </c>
      <c r="D223" t="s" s="4">
        <v>1281</v>
      </c>
      <c r="E223" t="s" s="4">
        <v>1281</v>
      </c>
      <c r="F223" t="s" s="4">
        <v>92</v>
      </c>
      <c r="G223" t="s" s="4">
        <v>1282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H223"/>
  <sheetViews>
    <sheetView workbookViewId="0"/>
  </sheetViews>
  <sheetFormatPr defaultRowHeight="15.0"/>
  <cols>
    <col min="3" max="3" width="38.625" customWidth="true" bestFit="true"/>
    <col min="4" max="4" width="36.7578125" customWidth="true" bestFit="true"/>
    <col min="5" max="5" width="35.78515625" customWidth="true" bestFit="true"/>
    <col min="6" max="6" width="41.125" customWidth="true" bestFit="true"/>
    <col min="7" max="7" width="36.83203125" customWidth="true" bestFit="true"/>
    <col min="1" max="1" width="9.43359375" customWidth="true" bestFit="true"/>
    <col min="2" max="2" width="36.953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2181</v>
      </c>
      <c r="D2" t="s">
        <v>2182</v>
      </c>
      <c r="E2" t="s">
        <v>2183</v>
      </c>
      <c r="F2" t="s">
        <v>2184</v>
      </c>
      <c r="G2" t="s">
        <v>2185</v>
      </c>
    </row>
    <row r="3">
      <c r="A3" t="s" s="1">
        <v>1273</v>
      </c>
      <c r="B3" s="1"/>
      <c r="C3" t="s" s="1">
        <v>2186</v>
      </c>
      <c r="D3" t="s" s="1">
        <v>2187</v>
      </c>
      <c r="E3" t="s" s="1">
        <v>2188</v>
      </c>
      <c r="F3" t="s" s="1">
        <v>2189</v>
      </c>
      <c r="G3" t="s" s="1">
        <v>2190</v>
      </c>
    </row>
    <row r="4" ht="45.0" customHeight="true">
      <c r="A4" t="s" s="4">
        <v>94</v>
      </c>
      <c r="B4" t="s" s="4">
        <v>2191</v>
      </c>
      <c r="C4" t="s" s="4">
        <v>2192</v>
      </c>
      <c r="D4" t="s" s="4">
        <v>1281</v>
      </c>
      <c r="E4" t="s" s="4">
        <v>1281</v>
      </c>
      <c r="F4" t="s" s="4">
        <v>92</v>
      </c>
      <c r="G4" t="s" s="4">
        <v>1282</v>
      </c>
    </row>
    <row r="5" ht="45.0" customHeight="true">
      <c r="A5" t="s" s="4">
        <v>107</v>
      </c>
      <c r="B5" t="s" s="4">
        <v>2193</v>
      </c>
      <c r="C5" t="s" s="4">
        <v>2192</v>
      </c>
      <c r="D5" t="s" s="4">
        <v>1281</v>
      </c>
      <c r="E5" t="s" s="4">
        <v>1281</v>
      </c>
      <c r="F5" t="s" s="4">
        <v>92</v>
      </c>
      <c r="G5" t="s" s="4">
        <v>1282</v>
      </c>
    </row>
    <row r="6" ht="45.0" customHeight="true">
      <c r="A6" t="s" s="4">
        <v>116</v>
      </c>
      <c r="B6" t="s" s="4">
        <v>2194</v>
      </c>
      <c r="C6" t="s" s="4">
        <v>2192</v>
      </c>
      <c r="D6" t="s" s="4">
        <v>1281</v>
      </c>
      <c r="E6" t="s" s="4">
        <v>1281</v>
      </c>
      <c r="F6" t="s" s="4">
        <v>92</v>
      </c>
      <c r="G6" t="s" s="4">
        <v>1282</v>
      </c>
    </row>
    <row r="7" ht="45.0" customHeight="true">
      <c r="A7" t="s" s="4">
        <v>121</v>
      </c>
      <c r="B7" t="s" s="4">
        <v>2195</v>
      </c>
      <c r="C7" t="s" s="4">
        <v>2192</v>
      </c>
      <c r="D7" t="s" s="4">
        <v>1281</v>
      </c>
      <c r="E7" t="s" s="4">
        <v>1281</v>
      </c>
      <c r="F7" t="s" s="4">
        <v>92</v>
      </c>
      <c r="G7" t="s" s="4">
        <v>1282</v>
      </c>
    </row>
    <row r="8" ht="45.0" customHeight="true">
      <c r="A8" t="s" s="4">
        <v>130</v>
      </c>
      <c r="B8" t="s" s="4">
        <v>2196</v>
      </c>
      <c r="C8" t="s" s="4">
        <v>2192</v>
      </c>
      <c r="D8" t="s" s="4">
        <v>1281</v>
      </c>
      <c r="E8" t="s" s="4">
        <v>1281</v>
      </c>
      <c r="F8" t="s" s="4">
        <v>92</v>
      </c>
      <c r="G8" t="s" s="4">
        <v>1282</v>
      </c>
    </row>
    <row r="9" ht="45.0" customHeight="true">
      <c r="A9" t="s" s="4">
        <v>136</v>
      </c>
      <c r="B9" t="s" s="4">
        <v>2197</v>
      </c>
      <c r="C9" t="s" s="4">
        <v>2192</v>
      </c>
      <c r="D9" t="s" s="4">
        <v>1281</v>
      </c>
      <c r="E9" t="s" s="4">
        <v>1281</v>
      </c>
      <c r="F9" t="s" s="4">
        <v>92</v>
      </c>
      <c r="G9" t="s" s="4">
        <v>1282</v>
      </c>
    </row>
    <row r="10" ht="45.0" customHeight="true">
      <c r="A10" t="s" s="4">
        <v>144</v>
      </c>
      <c r="B10" t="s" s="4">
        <v>2198</v>
      </c>
      <c r="C10" t="s" s="4">
        <v>2192</v>
      </c>
      <c r="D10" t="s" s="4">
        <v>1281</v>
      </c>
      <c r="E10" t="s" s="4">
        <v>1281</v>
      </c>
      <c r="F10" t="s" s="4">
        <v>92</v>
      </c>
      <c r="G10" t="s" s="4">
        <v>1282</v>
      </c>
    </row>
    <row r="11" ht="45.0" customHeight="true">
      <c r="A11" t="s" s="4">
        <v>150</v>
      </c>
      <c r="B11" t="s" s="4">
        <v>2199</v>
      </c>
      <c r="C11" t="s" s="4">
        <v>2192</v>
      </c>
      <c r="D11" t="s" s="4">
        <v>1281</v>
      </c>
      <c r="E11" t="s" s="4">
        <v>1281</v>
      </c>
      <c r="F11" t="s" s="4">
        <v>92</v>
      </c>
      <c r="G11" t="s" s="4">
        <v>1282</v>
      </c>
    </row>
    <row r="12" ht="45.0" customHeight="true">
      <c r="A12" t="s" s="4">
        <v>157</v>
      </c>
      <c r="B12" t="s" s="4">
        <v>2200</v>
      </c>
      <c r="C12" t="s" s="4">
        <v>2192</v>
      </c>
      <c r="D12" t="s" s="4">
        <v>1281</v>
      </c>
      <c r="E12" t="s" s="4">
        <v>1281</v>
      </c>
      <c r="F12" t="s" s="4">
        <v>92</v>
      </c>
      <c r="G12" t="s" s="4">
        <v>1282</v>
      </c>
    </row>
    <row r="13" ht="45.0" customHeight="true">
      <c r="A13" t="s" s="4">
        <v>164</v>
      </c>
      <c r="B13" t="s" s="4">
        <v>2201</v>
      </c>
      <c r="C13" t="s" s="4">
        <v>2192</v>
      </c>
      <c r="D13" t="s" s="4">
        <v>1281</v>
      </c>
      <c r="E13" t="s" s="4">
        <v>1281</v>
      </c>
      <c r="F13" t="s" s="4">
        <v>92</v>
      </c>
      <c r="G13" t="s" s="4">
        <v>1282</v>
      </c>
    </row>
    <row r="14" ht="45.0" customHeight="true">
      <c r="A14" t="s" s="4">
        <v>173</v>
      </c>
      <c r="B14" t="s" s="4">
        <v>2202</v>
      </c>
      <c r="C14" t="s" s="4">
        <v>2192</v>
      </c>
      <c r="D14" t="s" s="4">
        <v>1281</v>
      </c>
      <c r="E14" t="s" s="4">
        <v>1281</v>
      </c>
      <c r="F14" t="s" s="4">
        <v>92</v>
      </c>
      <c r="G14" t="s" s="4">
        <v>1282</v>
      </c>
    </row>
    <row r="15" ht="45.0" customHeight="true">
      <c r="A15" t="s" s="4">
        <v>179</v>
      </c>
      <c r="B15" t="s" s="4">
        <v>2203</v>
      </c>
      <c r="C15" t="s" s="4">
        <v>2192</v>
      </c>
      <c r="D15" t="s" s="4">
        <v>1281</v>
      </c>
      <c r="E15" t="s" s="4">
        <v>1281</v>
      </c>
      <c r="F15" t="s" s="4">
        <v>92</v>
      </c>
      <c r="G15" t="s" s="4">
        <v>1282</v>
      </c>
    </row>
    <row r="16" ht="45.0" customHeight="true">
      <c r="A16" t="s" s="4">
        <v>188</v>
      </c>
      <c r="B16" t="s" s="4">
        <v>2204</v>
      </c>
      <c r="C16" t="s" s="4">
        <v>2192</v>
      </c>
      <c r="D16" t="s" s="4">
        <v>1281</v>
      </c>
      <c r="E16" t="s" s="4">
        <v>1281</v>
      </c>
      <c r="F16" t="s" s="4">
        <v>92</v>
      </c>
      <c r="G16" t="s" s="4">
        <v>1282</v>
      </c>
    </row>
    <row r="17" ht="45.0" customHeight="true">
      <c r="A17" t="s" s="4">
        <v>198</v>
      </c>
      <c r="B17" t="s" s="4">
        <v>2205</v>
      </c>
      <c r="C17" t="s" s="4">
        <v>2192</v>
      </c>
      <c r="D17" t="s" s="4">
        <v>1281</v>
      </c>
      <c r="E17" t="s" s="4">
        <v>1281</v>
      </c>
      <c r="F17" t="s" s="4">
        <v>92</v>
      </c>
      <c r="G17" t="s" s="4">
        <v>1282</v>
      </c>
    </row>
    <row r="18" ht="45.0" customHeight="true">
      <c r="A18" t="s" s="4">
        <v>207</v>
      </c>
      <c r="B18" t="s" s="4">
        <v>2206</v>
      </c>
      <c r="C18" t="s" s="4">
        <v>2192</v>
      </c>
      <c r="D18" t="s" s="4">
        <v>1281</v>
      </c>
      <c r="E18" t="s" s="4">
        <v>1281</v>
      </c>
      <c r="F18" t="s" s="4">
        <v>92</v>
      </c>
      <c r="G18" t="s" s="4">
        <v>1282</v>
      </c>
    </row>
    <row r="19" ht="45.0" customHeight="true">
      <c r="A19" t="s" s="4">
        <v>216</v>
      </c>
      <c r="B19" t="s" s="4">
        <v>2207</v>
      </c>
      <c r="C19" t="s" s="4">
        <v>2192</v>
      </c>
      <c r="D19" t="s" s="4">
        <v>1281</v>
      </c>
      <c r="E19" t="s" s="4">
        <v>1281</v>
      </c>
      <c r="F19" t="s" s="4">
        <v>92</v>
      </c>
      <c r="G19" t="s" s="4">
        <v>1282</v>
      </c>
    </row>
    <row r="20" ht="45.0" customHeight="true">
      <c r="A20" t="s" s="4">
        <v>220</v>
      </c>
      <c r="B20" t="s" s="4">
        <v>2208</v>
      </c>
      <c r="C20" t="s" s="4">
        <v>2192</v>
      </c>
      <c r="D20" t="s" s="4">
        <v>1281</v>
      </c>
      <c r="E20" t="s" s="4">
        <v>1281</v>
      </c>
      <c r="F20" t="s" s="4">
        <v>92</v>
      </c>
      <c r="G20" t="s" s="4">
        <v>1282</v>
      </c>
    </row>
    <row r="21" ht="45.0" customHeight="true">
      <c r="A21" t="s" s="4">
        <v>230</v>
      </c>
      <c r="B21" t="s" s="4">
        <v>2209</v>
      </c>
      <c r="C21" t="s" s="4">
        <v>2192</v>
      </c>
      <c r="D21" t="s" s="4">
        <v>1281</v>
      </c>
      <c r="E21" t="s" s="4">
        <v>1281</v>
      </c>
      <c r="F21" t="s" s="4">
        <v>92</v>
      </c>
      <c r="G21" t="s" s="4">
        <v>1282</v>
      </c>
    </row>
    <row r="22" ht="45.0" customHeight="true">
      <c r="A22" t="s" s="4">
        <v>237</v>
      </c>
      <c r="B22" t="s" s="4">
        <v>2210</v>
      </c>
      <c r="C22" t="s" s="4">
        <v>2192</v>
      </c>
      <c r="D22" t="s" s="4">
        <v>1281</v>
      </c>
      <c r="E22" t="s" s="4">
        <v>1281</v>
      </c>
      <c r="F22" t="s" s="4">
        <v>92</v>
      </c>
      <c r="G22" t="s" s="4">
        <v>1282</v>
      </c>
    </row>
    <row r="23" ht="45.0" customHeight="true">
      <c r="A23" t="s" s="4">
        <v>246</v>
      </c>
      <c r="B23" t="s" s="4">
        <v>2211</v>
      </c>
      <c r="C23" t="s" s="4">
        <v>2192</v>
      </c>
      <c r="D23" t="s" s="4">
        <v>1281</v>
      </c>
      <c r="E23" t="s" s="4">
        <v>1281</v>
      </c>
      <c r="F23" t="s" s="4">
        <v>92</v>
      </c>
      <c r="G23" t="s" s="4">
        <v>1282</v>
      </c>
    </row>
    <row r="24" ht="45.0" customHeight="true">
      <c r="A24" t="s" s="4">
        <v>253</v>
      </c>
      <c r="B24" t="s" s="4">
        <v>2212</v>
      </c>
      <c r="C24" t="s" s="4">
        <v>2192</v>
      </c>
      <c r="D24" t="s" s="4">
        <v>1281</v>
      </c>
      <c r="E24" t="s" s="4">
        <v>1281</v>
      </c>
      <c r="F24" t="s" s="4">
        <v>92</v>
      </c>
      <c r="G24" t="s" s="4">
        <v>1282</v>
      </c>
    </row>
    <row r="25" ht="45.0" customHeight="true">
      <c r="A25" t="s" s="4">
        <v>260</v>
      </c>
      <c r="B25" t="s" s="4">
        <v>2213</v>
      </c>
      <c r="C25" t="s" s="4">
        <v>2192</v>
      </c>
      <c r="D25" t="s" s="4">
        <v>1281</v>
      </c>
      <c r="E25" t="s" s="4">
        <v>1281</v>
      </c>
      <c r="F25" t="s" s="4">
        <v>92</v>
      </c>
      <c r="G25" t="s" s="4">
        <v>1282</v>
      </c>
    </row>
    <row r="26" ht="45.0" customHeight="true">
      <c r="A26" t="s" s="4">
        <v>269</v>
      </c>
      <c r="B26" t="s" s="4">
        <v>2214</v>
      </c>
      <c r="C26" t="s" s="4">
        <v>2192</v>
      </c>
      <c r="D26" t="s" s="4">
        <v>1281</v>
      </c>
      <c r="E26" t="s" s="4">
        <v>1281</v>
      </c>
      <c r="F26" t="s" s="4">
        <v>92</v>
      </c>
      <c r="G26" t="s" s="4">
        <v>1282</v>
      </c>
    </row>
    <row r="27" ht="45.0" customHeight="true">
      <c r="A27" t="s" s="4">
        <v>274</v>
      </c>
      <c r="B27" t="s" s="4">
        <v>2215</v>
      </c>
      <c r="C27" t="s" s="4">
        <v>2192</v>
      </c>
      <c r="D27" t="s" s="4">
        <v>1281</v>
      </c>
      <c r="E27" t="s" s="4">
        <v>1281</v>
      </c>
      <c r="F27" t="s" s="4">
        <v>92</v>
      </c>
      <c r="G27" t="s" s="4">
        <v>1282</v>
      </c>
    </row>
    <row r="28" ht="45.0" customHeight="true">
      <c r="A28" t="s" s="4">
        <v>279</v>
      </c>
      <c r="B28" t="s" s="4">
        <v>2216</v>
      </c>
      <c r="C28" t="s" s="4">
        <v>2192</v>
      </c>
      <c r="D28" t="s" s="4">
        <v>1281</v>
      </c>
      <c r="E28" t="s" s="4">
        <v>1281</v>
      </c>
      <c r="F28" t="s" s="4">
        <v>92</v>
      </c>
      <c r="G28" t="s" s="4">
        <v>1282</v>
      </c>
    </row>
    <row r="29" ht="45.0" customHeight="true">
      <c r="A29" t="s" s="4">
        <v>286</v>
      </c>
      <c r="B29" t="s" s="4">
        <v>2217</v>
      </c>
      <c r="C29" t="s" s="4">
        <v>2192</v>
      </c>
      <c r="D29" t="s" s="4">
        <v>1281</v>
      </c>
      <c r="E29" t="s" s="4">
        <v>1281</v>
      </c>
      <c r="F29" t="s" s="4">
        <v>92</v>
      </c>
      <c r="G29" t="s" s="4">
        <v>1282</v>
      </c>
    </row>
    <row r="30" ht="45.0" customHeight="true">
      <c r="A30" t="s" s="4">
        <v>292</v>
      </c>
      <c r="B30" t="s" s="4">
        <v>2218</v>
      </c>
      <c r="C30" t="s" s="4">
        <v>2192</v>
      </c>
      <c r="D30" t="s" s="4">
        <v>1281</v>
      </c>
      <c r="E30" t="s" s="4">
        <v>1281</v>
      </c>
      <c r="F30" t="s" s="4">
        <v>92</v>
      </c>
      <c r="G30" t="s" s="4">
        <v>1282</v>
      </c>
    </row>
    <row r="31" ht="45.0" customHeight="true">
      <c r="A31" t="s" s="4">
        <v>299</v>
      </c>
      <c r="B31" t="s" s="4">
        <v>2219</v>
      </c>
      <c r="C31" t="s" s="4">
        <v>2192</v>
      </c>
      <c r="D31" t="s" s="4">
        <v>1281</v>
      </c>
      <c r="E31" t="s" s="4">
        <v>1281</v>
      </c>
      <c r="F31" t="s" s="4">
        <v>92</v>
      </c>
      <c r="G31" t="s" s="4">
        <v>1282</v>
      </c>
    </row>
    <row r="32" ht="45.0" customHeight="true">
      <c r="A32" t="s" s="4">
        <v>304</v>
      </c>
      <c r="B32" t="s" s="4">
        <v>2220</v>
      </c>
      <c r="C32" t="s" s="4">
        <v>2192</v>
      </c>
      <c r="D32" t="s" s="4">
        <v>1281</v>
      </c>
      <c r="E32" t="s" s="4">
        <v>1281</v>
      </c>
      <c r="F32" t="s" s="4">
        <v>92</v>
      </c>
      <c r="G32" t="s" s="4">
        <v>1282</v>
      </c>
    </row>
    <row r="33" ht="45.0" customHeight="true">
      <c r="A33" t="s" s="4">
        <v>311</v>
      </c>
      <c r="B33" t="s" s="4">
        <v>2221</v>
      </c>
      <c r="C33" t="s" s="4">
        <v>2192</v>
      </c>
      <c r="D33" t="s" s="4">
        <v>1281</v>
      </c>
      <c r="E33" t="s" s="4">
        <v>1281</v>
      </c>
      <c r="F33" t="s" s="4">
        <v>92</v>
      </c>
      <c r="G33" t="s" s="4">
        <v>1282</v>
      </c>
    </row>
    <row r="34" ht="45.0" customHeight="true">
      <c r="A34" t="s" s="4">
        <v>319</v>
      </c>
      <c r="B34" t="s" s="4">
        <v>2222</v>
      </c>
      <c r="C34" t="s" s="4">
        <v>2192</v>
      </c>
      <c r="D34" t="s" s="4">
        <v>1281</v>
      </c>
      <c r="E34" t="s" s="4">
        <v>1281</v>
      </c>
      <c r="F34" t="s" s="4">
        <v>92</v>
      </c>
      <c r="G34" t="s" s="4">
        <v>1282</v>
      </c>
    </row>
    <row r="35" ht="45.0" customHeight="true">
      <c r="A35" t="s" s="4">
        <v>325</v>
      </c>
      <c r="B35" t="s" s="4">
        <v>2223</v>
      </c>
      <c r="C35" t="s" s="4">
        <v>2192</v>
      </c>
      <c r="D35" t="s" s="4">
        <v>1281</v>
      </c>
      <c r="E35" t="s" s="4">
        <v>1281</v>
      </c>
      <c r="F35" t="s" s="4">
        <v>92</v>
      </c>
      <c r="G35" t="s" s="4">
        <v>1282</v>
      </c>
    </row>
    <row r="36" ht="45.0" customHeight="true">
      <c r="A36" t="s" s="4">
        <v>333</v>
      </c>
      <c r="B36" t="s" s="4">
        <v>2224</v>
      </c>
      <c r="C36" t="s" s="4">
        <v>2192</v>
      </c>
      <c r="D36" t="s" s="4">
        <v>1281</v>
      </c>
      <c r="E36" t="s" s="4">
        <v>1281</v>
      </c>
      <c r="F36" t="s" s="4">
        <v>92</v>
      </c>
      <c r="G36" t="s" s="4">
        <v>1282</v>
      </c>
    </row>
    <row r="37" ht="45.0" customHeight="true">
      <c r="A37" t="s" s="4">
        <v>336</v>
      </c>
      <c r="B37" t="s" s="4">
        <v>2225</v>
      </c>
      <c r="C37" t="s" s="4">
        <v>2192</v>
      </c>
      <c r="D37" t="s" s="4">
        <v>1281</v>
      </c>
      <c r="E37" t="s" s="4">
        <v>1281</v>
      </c>
      <c r="F37" t="s" s="4">
        <v>92</v>
      </c>
      <c r="G37" t="s" s="4">
        <v>1282</v>
      </c>
    </row>
    <row r="38" ht="45.0" customHeight="true">
      <c r="A38" t="s" s="4">
        <v>343</v>
      </c>
      <c r="B38" t="s" s="4">
        <v>2226</v>
      </c>
      <c r="C38" t="s" s="4">
        <v>2192</v>
      </c>
      <c r="D38" t="s" s="4">
        <v>1281</v>
      </c>
      <c r="E38" t="s" s="4">
        <v>1281</v>
      </c>
      <c r="F38" t="s" s="4">
        <v>92</v>
      </c>
      <c r="G38" t="s" s="4">
        <v>1282</v>
      </c>
    </row>
    <row r="39" ht="45.0" customHeight="true">
      <c r="A39" t="s" s="4">
        <v>350</v>
      </c>
      <c r="B39" t="s" s="4">
        <v>2227</v>
      </c>
      <c r="C39" t="s" s="4">
        <v>2192</v>
      </c>
      <c r="D39" t="s" s="4">
        <v>1281</v>
      </c>
      <c r="E39" t="s" s="4">
        <v>1281</v>
      </c>
      <c r="F39" t="s" s="4">
        <v>92</v>
      </c>
      <c r="G39" t="s" s="4">
        <v>1282</v>
      </c>
    </row>
    <row r="40" ht="45.0" customHeight="true">
      <c r="A40" t="s" s="4">
        <v>359</v>
      </c>
      <c r="B40" t="s" s="4">
        <v>2228</v>
      </c>
      <c r="C40" t="s" s="4">
        <v>2192</v>
      </c>
      <c r="D40" t="s" s="4">
        <v>1281</v>
      </c>
      <c r="E40" t="s" s="4">
        <v>1281</v>
      </c>
      <c r="F40" t="s" s="4">
        <v>92</v>
      </c>
      <c r="G40" t="s" s="4">
        <v>1282</v>
      </c>
    </row>
    <row r="41" ht="45.0" customHeight="true">
      <c r="A41" t="s" s="4">
        <v>362</v>
      </c>
      <c r="B41" t="s" s="4">
        <v>2229</v>
      </c>
      <c r="C41" t="s" s="4">
        <v>2192</v>
      </c>
      <c r="D41" t="s" s="4">
        <v>1281</v>
      </c>
      <c r="E41" t="s" s="4">
        <v>1281</v>
      </c>
      <c r="F41" t="s" s="4">
        <v>92</v>
      </c>
      <c r="G41" t="s" s="4">
        <v>1282</v>
      </c>
    </row>
    <row r="42" ht="45.0" customHeight="true">
      <c r="A42" t="s" s="4">
        <v>367</v>
      </c>
      <c r="B42" t="s" s="4">
        <v>2230</v>
      </c>
      <c r="C42" t="s" s="4">
        <v>2192</v>
      </c>
      <c r="D42" t="s" s="4">
        <v>1281</v>
      </c>
      <c r="E42" t="s" s="4">
        <v>1281</v>
      </c>
      <c r="F42" t="s" s="4">
        <v>92</v>
      </c>
      <c r="G42" t="s" s="4">
        <v>1282</v>
      </c>
    </row>
    <row r="43" ht="45.0" customHeight="true">
      <c r="A43" t="s" s="4">
        <v>375</v>
      </c>
      <c r="B43" t="s" s="4">
        <v>2231</v>
      </c>
      <c r="C43" t="s" s="4">
        <v>2192</v>
      </c>
      <c r="D43" t="s" s="4">
        <v>1281</v>
      </c>
      <c r="E43" t="s" s="4">
        <v>1281</v>
      </c>
      <c r="F43" t="s" s="4">
        <v>92</v>
      </c>
      <c r="G43" t="s" s="4">
        <v>1282</v>
      </c>
    </row>
    <row r="44" ht="45.0" customHeight="true">
      <c r="A44" t="s" s="4">
        <v>380</v>
      </c>
      <c r="B44" t="s" s="4">
        <v>2232</v>
      </c>
      <c r="C44" t="s" s="4">
        <v>2192</v>
      </c>
      <c r="D44" t="s" s="4">
        <v>1281</v>
      </c>
      <c r="E44" t="s" s="4">
        <v>1281</v>
      </c>
      <c r="F44" t="s" s="4">
        <v>92</v>
      </c>
      <c r="G44" t="s" s="4">
        <v>1282</v>
      </c>
    </row>
    <row r="45" ht="45.0" customHeight="true">
      <c r="A45" t="s" s="4">
        <v>387</v>
      </c>
      <c r="B45" t="s" s="4">
        <v>2233</v>
      </c>
      <c r="C45" t="s" s="4">
        <v>2192</v>
      </c>
      <c r="D45" t="s" s="4">
        <v>1281</v>
      </c>
      <c r="E45" t="s" s="4">
        <v>1281</v>
      </c>
      <c r="F45" t="s" s="4">
        <v>92</v>
      </c>
      <c r="G45" t="s" s="4">
        <v>1282</v>
      </c>
    </row>
    <row r="46" ht="45.0" customHeight="true">
      <c r="A46" t="s" s="4">
        <v>393</v>
      </c>
      <c r="B46" t="s" s="4">
        <v>2234</v>
      </c>
      <c r="C46" t="s" s="4">
        <v>2192</v>
      </c>
      <c r="D46" t="s" s="4">
        <v>1281</v>
      </c>
      <c r="E46" t="s" s="4">
        <v>1281</v>
      </c>
      <c r="F46" t="s" s="4">
        <v>92</v>
      </c>
      <c r="G46" t="s" s="4">
        <v>1282</v>
      </c>
    </row>
    <row r="47" ht="45.0" customHeight="true">
      <c r="A47" t="s" s="4">
        <v>400</v>
      </c>
      <c r="B47" t="s" s="4">
        <v>2235</v>
      </c>
      <c r="C47" t="s" s="4">
        <v>2192</v>
      </c>
      <c r="D47" t="s" s="4">
        <v>1281</v>
      </c>
      <c r="E47" t="s" s="4">
        <v>1281</v>
      </c>
      <c r="F47" t="s" s="4">
        <v>92</v>
      </c>
      <c r="G47" t="s" s="4">
        <v>1282</v>
      </c>
    </row>
    <row r="48" ht="45.0" customHeight="true">
      <c r="A48" t="s" s="4">
        <v>406</v>
      </c>
      <c r="B48" t="s" s="4">
        <v>2236</v>
      </c>
      <c r="C48" t="s" s="4">
        <v>2192</v>
      </c>
      <c r="D48" t="s" s="4">
        <v>1281</v>
      </c>
      <c r="E48" t="s" s="4">
        <v>1281</v>
      </c>
      <c r="F48" t="s" s="4">
        <v>92</v>
      </c>
      <c r="G48" t="s" s="4">
        <v>1282</v>
      </c>
    </row>
    <row r="49" ht="45.0" customHeight="true">
      <c r="A49" t="s" s="4">
        <v>412</v>
      </c>
      <c r="B49" t="s" s="4">
        <v>2237</v>
      </c>
      <c r="C49" t="s" s="4">
        <v>2192</v>
      </c>
      <c r="D49" t="s" s="4">
        <v>1281</v>
      </c>
      <c r="E49" t="s" s="4">
        <v>1281</v>
      </c>
      <c r="F49" t="s" s="4">
        <v>92</v>
      </c>
      <c r="G49" t="s" s="4">
        <v>1282</v>
      </c>
    </row>
    <row r="50" ht="45.0" customHeight="true">
      <c r="A50" t="s" s="4">
        <v>420</v>
      </c>
      <c r="B50" t="s" s="4">
        <v>2238</v>
      </c>
      <c r="C50" t="s" s="4">
        <v>2192</v>
      </c>
      <c r="D50" t="s" s="4">
        <v>1281</v>
      </c>
      <c r="E50" t="s" s="4">
        <v>1281</v>
      </c>
      <c r="F50" t="s" s="4">
        <v>92</v>
      </c>
      <c r="G50" t="s" s="4">
        <v>1282</v>
      </c>
    </row>
    <row r="51" ht="45.0" customHeight="true">
      <c r="A51" t="s" s="4">
        <v>424</v>
      </c>
      <c r="B51" t="s" s="4">
        <v>2239</v>
      </c>
      <c r="C51" t="s" s="4">
        <v>2192</v>
      </c>
      <c r="D51" t="s" s="4">
        <v>1281</v>
      </c>
      <c r="E51" t="s" s="4">
        <v>1281</v>
      </c>
      <c r="F51" t="s" s="4">
        <v>92</v>
      </c>
      <c r="G51" t="s" s="4">
        <v>1282</v>
      </c>
    </row>
    <row r="52" ht="45.0" customHeight="true">
      <c r="A52" t="s" s="4">
        <v>428</v>
      </c>
      <c r="B52" t="s" s="4">
        <v>2240</v>
      </c>
      <c r="C52" t="s" s="4">
        <v>2192</v>
      </c>
      <c r="D52" t="s" s="4">
        <v>1281</v>
      </c>
      <c r="E52" t="s" s="4">
        <v>1281</v>
      </c>
      <c r="F52" t="s" s="4">
        <v>92</v>
      </c>
      <c r="G52" t="s" s="4">
        <v>1282</v>
      </c>
    </row>
    <row r="53" ht="45.0" customHeight="true">
      <c r="A53" t="s" s="4">
        <v>432</v>
      </c>
      <c r="B53" t="s" s="4">
        <v>2241</v>
      </c>
      <c r="C53" t="s" s="4">
        <v>2192</v>
      </c>
      <c r="D53" t="s" s="4">
        <v>1281</v>
      </c>
      <c r="E53" t="s" s="4">
        <v>1281</v>
      </c>
      <c r="F53" t="s" s="4">
        <v>92</v>
      </c>
      <c r="G53" t="s" s="4">
        <v>1282</v>
      </c>
    </row>
    <row r="54" ht="45.0" customHeight="true">
      <c r="A54" t="s" s="4">
        <v>438</v>
      </c>
      <c r="B54" t="s" s="4">
        <v>2242</v>
      </c>
      <c r="C54" t="s" s="4">
        <v>2192</v>
      </c>
      <c r="D54" t="s" s="4">
        <v>1281</v>
      </c>
      <c r="E54" t="s" s="4">
        <v>1281</v>
      </c>
      <c r="F54" t="s" s="4">
        <v>92</v>
      </c>
      <c r="G54" t="s" s="4">
        <v>1282</v>
      </c>
    </row>
    <row r="55" ht="45.0" customHeight="true">
      <c r="A55" t="s" s="4">
        <v>441</v>
      </c>
      <c r="B55" t="s" s="4">
        <v>2243</v>
      </c>
      <c r="C55" t="s" s="4">
        <v>2192</v>
      </c>
      <c r="D55" t="s" s="4">
        <v>1281</v>
      </c>
      <c r="E55" t="s" s="4">
        <v>1281</v>
      </c>
      <c r="F55" t="s" s="4">
        <v>92</v>
      </c>
      <c r="G55" t="s" s="4">
        <v>1282</v>
      </c>
    </row>
    <row r="56" ht="45.0" customHeight="true">
      <c r="A56" t="s" s="4">
        <v>445</v>
      </c>
      <c r="B56" t="s" s="4">
        <v>2244</v>
      </c>
      <c r="C56" t="s" s="4">
        <v>2192</v>
      </c>
      <c r="D56" t="s" s="4">
        <v>1281</v>
      </c>
      <c r="E56" t="s" s="4">
        <v>1281</v>
      </c>
      <c r="F56" t="s" s="4">
        <v>92</v>
      </c>
      <c r="G56" t="s" s="4">
        <v>1282</v>
      </c>
    </row>
    <row r="57" ht="45.0" customHeight="true">
      <c r="A57" t="s" s="4">
        <v>449</v>
      </c>
      <c r="B57" t="s" s="4">
        <v>2245</v>
      </c>
      <c r="C57" t="s" s="4">
        <v>2192</v>
      </c>
      <c r="D57" t="s" s="4">
        <v>1281</v>
      </c>
      <c r="E57" t="s" s="4">
        <v>1281</v>
      </c>
      <c r="F57" t="s" s="4">
        <v>92</v>
      </c>
      <c r="G57" t="s" s="4">
        <v>1282</v>
      </c>
    </row>
    <row r="58" ht="45.0" customHeight="true">
      <c r="A58" t="s" s="4">
        <v>454</v>
      </c>
      <c r="B58" t="s" s="4">
        <v>2246</v>
      </c>
      <c r="C58" t="s" s="4">
        <v>2192</v>
      </c>
      <c r="D58" t="s" s="4">
        <v>1281</v>
      </c>
      <c r="E58" t="s" s="4">
        <v>1281</v>
      </c>
      <c r="F58" t="s" s="4">
        <v>92</v>
      </c>
      <c r="G58" t="s" s="4">
        <v>1282</v>
      </c>
    </row>
    <row r="59" ht="45.0" customHeight="true">
      <c r="A59" t="s" s="4">
        <v>461</v>
      </c>
      <c r="B59" t="s" s="4">
        <v>2247</v>
      </c>
      <c r="C59" t="s" s="4">
        <v>2192</v>
      </c>
      <c r="D59" t="s" s="4">
        <v>1281</v>
      </c>
      <c r="E59" t="s" s="4">
        <v>1281</v>
      </c>
      <c r="F59" t="s" s="4">
        <v>92</v>
      </c>
      <c r="G59" t="s" s="4">
        <v>1282</v>
      </c>
    </row>
    <row r="60" ht="45.0" customHeight="true">
      <c r="A60" t="s" s="4">
        <v>467</v>
      </c>
      <c r="B60" t="s" s="4">
        <v>2248</v>
      </c>
      <c r="C60" t="s" s="4">
        <v>2192</v>
      </c>
      <c r="D60" t="s" s="4">
        <v>1281</v>
      </c>
      <c r="E60" t="s" s="4">
        <v>1281</v>
      </c>
      <c r="F60" t="s" s="4">
        <v>92</v>
      </c>
      <c r="G60" t="s" s="4">
        <v>1282</v>
      </c>
    </row>
    <row r="61" ht="45.0" customHeight="true">
      <c r="A61" t="s" s="4">
        <v>473</v>
      </c>
      <c r="B61" t="s" s="4">
        <v>2249</v>
      </c>
      <c r="C61" t="s" s="4">
        <v>2192</v>
      </c>
      <c r="D61" t="s" s="4">
        <v>1281</v>
      </c>
      <c r="E61" t="s" s="4">
        <v>1281</v>
      </c>
      <c r="F61" t="s" s="4">
        <v>92</v>
      </c>
      <c r="G61" t="s" s="4">
        <v>1282</v>
      </c>
    </row>
    <row r="62" ht="45.0" customHeight="true">
      <c r="A62" t="s" s="4">
        <v>480</v>
      </c>
      <c r="B62" t="s" s="4">
        <v>2250</v>
      </c>
      <c r="C62" t="s" s="4">
        <v>2192</v>
      </c>
      <c r="D62" t="s" s="4">
        <v>1281</v>
      </c>
      <c r="E62" t="s" s="4">
        <v>1281</v>
      </c>
      <c r="F62" t="s" s="4">
        <v>92</v>
      </c>
      <c r="G62" t="s" s="4">
        <v>1282</v>
      </c>
    </row>
    <row r="63" ht="45.0" customHeight="true">
      <c r="A63" t="s" s="4">
        <v>485</v>
      </c>
      <c r="B63" t="s" s="4">
        <v>2251</v>
      </c>
      <c r="C63" t="s" s="4">
        <v>2192</v>
      </c>
      <c r="D63" t="s" s="4">
        <v>1281</v>
      </c>
      <c r="E63" t="s" s="4">
        <v>1281</v>
      </c>
      <c r="F63" t="s" s="4">
        <v>92</v>
      </c>
      <c r="G63" t="s" s="4">
        <v>1282</v>
      </c>
    </row>
    <row r="64" ht="45.0" customHeight="true">
      <c r="A64" t="s" s="4">
        <v>488</v>
      </c>
      <c r="B64" t="s" s="4">
        <v>2252</v>
      </c>
      <c r="C64" t="s" s="4">
        <v>2192</v>
      </c>
      <c r="D64" t="s" s="4">
        <v>1281</v>
      </c>
      <c r="E64" t="s" s="4">
        <v>1281</v>
      </c>
      <c r="F64" t="s" s="4">
        <v>92</v>
      </c>
      <c r="G64" t="s" s="4">
        <v>1282</v>
      </c>
    </row>
    <row r="65" ht="45.0" customHeight="true">
      <c r="A65" t="s" s="4">
        <v>495</v>
      </c>
      <c r="B65" t="s" s="4">
        <v>2253</v>
      </c>
      <c r="C65" t="s" s="4">
        <v>2192</v>
      </c>
      <c r="D65" t="s" s="4">
        <v>1281</v>
      </c>
      <c r="E65" t="s" s="4">
        <v>1281</v>
      </c>
      <c r="F65" t="s" s="4">
        <v>92</v>
      </c>
      <c r="G65" t="s" s="4">
        <v>1282</v>
      </c>
    </row>
    <row r="66" ht="45.0" customHeight="true">
      <c r="A66" t="s" s="4">
        <v>500</v>
      </c>
      <c r="B66" t="s" s="4">
        <v>2254</v>
      </c>
      <c r="C66" t="s" s="4">
        <v>2192</v>
      </c>
      <c r="D66" t="s" s="4">
        <v>1281</v>
      </c>
      <c r="E66" t="s" s="4">
        <v>1281</v>
      </c>
      <c r="F66" t="s" s="4">
        <v>92</v>
      </c>
      <c r="G66" t="s" s="4">
        <v>1282</v>
      </c>
    </row>
    <row r="67" ht="45.0" customHeight="true">
      <c r="A67" t="s" s="4">
        <v>505</v>
      </c>
      <c r="B67" t="s" s="4">
        <v>2255</v>
      </c>
      <c r="C67" t="s" s="4">
        <v>2192</v>
      </c>
      <c r="D67" t="s" s="4">
        <v>1281</v>
      </c>
      <c r="E67" t="s" s="4">
        <v>1281</v>
      </c>
      <c r="F67" t="s" s="4">
        <v>92</v>
      </c>
      <c r="G67" t="s" s="4">
        <v>1282</v>
      </c>
    </row>
    <row r="68" ht="45.0" customHeight="true">
      <c r="A68" t="s" s="4">
        <v>512</v>
      </c>
      <c r="B68" t="s" s="4">
        <v>2256</v>
      </c>
      <c r="C68" t="s" s="4">
        <v>2192</v>
      </c>
      <c r="D68" t="s" s="4">
        <v>1281</v>
      </c>
      <c r="E68" t="s" s="4">
        <v>1281</v>
      </c>
      <c r="F68" t="s" s="4">
        <v>92</v>
      </c>
      <c r="G68" t="s" s="4">
        <v>1282</v>
      </c>
    </row>
    <row r="69" ht="45.0" customHeight="true">
      <c r="A69" t="s" s="4">
        <v>516</v>
      </c>
      <c r="B69" t="s" s="4">
        <v>2257</v>
      </c>
      <c r="C69" t="s" s="4">
        <v>2192</v>
      </c>
      <c r="D69" t="s" s="4">
        <v>1281</v>
      </c>
      <c r="E69" t="s" s="4">
        <v>1281</v>
      </c>
      <c r="F69" t="s" s="4">
        <v>92</v>
      </c>
      <c r="G69" t="s" s="4">
        <v>1282</v>
      </c>
    </row>
    <row r="70" ht="45.0" customHeight="true">
      <c r="A70" t="s" s="4">
        <v>519</v>
      </c>
      <c r="B70" t="s" s="4">
        <v>2258</v>
      </c>
      <c r="C70" t="s" s="4">
        <v>2192</v>
      </c>
      <c r="D70" t="s" s="4">
        <v>1281</v>
      </c>
      <c r="E70" t="s" s="4">
        <v>1281</v>
      </c>
      <c r="F70" t="s" s="4">
        <v>92</v>
      </c>
      <c r="G70" t="s" s="4">
        <v>1282</v>
      </c>
    </row>
    <row r="71" ht="45.0" customHeight="true">
      <c r="A71" t="s" s="4">
        <v>522</v>
      </c>
      <c r="B71" t="s" s="4">
        <v>2259</v>
      </c>
      <c r="C71" t="s" s="4">
        <v>2192</v>
      </c>
      <c r="D71" t="s" s="4">
        <v>1281</v>
      </c>
      <c r="E71" t="s" s="4">
        <v>1281</v>
      </c>
      <c r="F71" t="s" s="4">
        <v>92</v>
      </c>
      <c r="G71" t="s" s="4">
        <v>1282</v>
      </c>
    </row>
    <row r="72" ht="45.0" customHeight="true">
      <c r="A72" t="s" s="4">
        <v>525</v>
      </c>
      <c r="B72" t="s" s="4">
        <v>2260</v>
      </c>
      <c r="C72" t="s" s="4">
        <v>2192</v>
      </c>
      <c r="D72" t="s" s="4">
        <v>1281</v>
      </c>
      <c r="E72" t="s" s="4">
        <v>1281</v>
      </c>
      <c r="F72" t="s" s="4">
        <v>92</v>
      </c>
      <c r="G72" t="s" s="4">
        <v>1282</v>
      </c>
    </row>
    <row r="73" ht="45.0" customHeight="true">
      <c r="A73" t="s" s="4">
        <v>528</v>
      </c>
      <c r="B73" t="s" s="4">
        <v>2261</v>
      </c>
      <c r="C73" t="s" s="4">
        <v>2192</v>
      </c>
      <c r="D73" t="s" s="4">
        <v>1281</v>
      </c>
      <c r="E73" t="s" s="4">
        <v>1281</v>
      </c>
      <c r="F73" t="s" s="4">
        <v>92</v>
      </c>
      <c r="G73" t="s" s="4">
        <v>1282</v>
      </c>
    </row>
    <row r="74" ht="45.0" customHeight="true">
      <c r="A74" t="s" s="4">
        <v>531</v>
      </c>
      <c r="B74" t="s" s="4">
        <v>2262</v>
      </c>
      <c r="C74" t="s" s="4">
        <v>2192</v>
      </c>
      <c r="D74" t="s" s="4">
        <v>1281</v>
      </c>
      <c r="E74" t="s" s="4">
        <v>1281</v>
      </c>
      <c r="F74" t="s" s="4">
        <v>92</v>
      </c>
      <c r="G74" t="s" s="4">
        <v>1282</v>
      </c>
    </row>
    <row r="75" ht="45.0" customHeight="true">
      <c r="A75" t="s" s="4">
        <v>539</v>
      </c>
      <c r="B75" t="s" s="4">
        <v>2263</v>
      </c>
      <c r="C75" t="s" s="4">
        <v>2192</v>
      </c>
      <c r="D75" t="s" s="4">
        <v>1281</v>
      </c>
      <c r="E75" t="s" s="4">
        <v>1281</v>
      </c>
      <c r="F75" t="s" s="4">
        <v>92</v>
      </c>
      <c r="G75" t="s" s="4">
        <v>1282</v>
      </c>
    </row>
    <row r="76" ht="45.0" customHeight="true">
      <c r="A76" t="s" s="4">
        <v>544</v>
      </c>
      <c r="B76" t="s" s="4">
        <v>2264</v>
      </c>
      <c r="C76" t="s" s="4">
        <v>2192</v>
      </c>
      <c r="D76" t="s" s="4">
        <v>1281</v>
      </c>
      <c r="E76" t="s" s="4">
        <v>1281</v>
      </c>
      <c r="F76" t="s" s="4">
        <v>92</v>
      </c>
      <c r="G76" t="s" s="4">
        <v>1282</v>
      </c>
    </row>
    <row r="77" ht="45.0" customHeight="true">
      <c r="A77" t="s" s="4">
        <v>549</v>
      </c>
      <c r="B77" t="s" s="4">
        <v>2265</v>
      </c>
      <c r="C77" t="s" s="4">
        <v>2192</v>
      </c>
      <c r="D77" t="s" s="4">
        <v>1281</v>
      </c>
      <c r="E77" t="s" s="4">
        <v>1281</v>
      </c>
      <c r="F77" t="s" s="4">
        <v>92</v>
      </c>
      <c r="G77" t="s" s="4">
        <v>1282</v>
      </c>
    </row>
    <row r="78" ht="45.0" customHeight="true">
      <c r="A78" t="s" s="4">
        <v>555</v>
      </c>
      <c r="B78" t="s" s="4">
        <v>2266</v>
      </c>
      <c r="C78" t="s" s="4">
        <v>2192</v>
      </c>
      <c r="D78" t="s" s="4">
        <v>1281</v>
      </c>
      <c r="E78" t="s" s="4">
        <v>1281</v>
      </c>
      <c r="F78" t="s" s="4">
        <v>92</v>
      </c>
      <c r="G78" t="s" s="4">
        <v>1282</v>
      </c>
    </row>
    <row r="79" ht="45.0" customHeight="true">
      <c r="A79" t="s" s="4">
        <v>561</v>
      </c>
      <c r="B79" t="s" s="4">
        <v>2267</v>
      </c>
      <c r="C79" t="s" s="4">
        <v>2192</v>
      </c>
      <c r="D79" t="s" s="4">
        <v>1281</v>
      </c>
      <c r="E79" t="s" s="4">
        <v>1281</v>
      </c>
      <c r="F79" t="s" s="4">
        <v>92</v>
      </c>
      <c r="G79" t="s" s="4">
        <v>1282</v>
      </c>
    </row>
    <row r="80" ht="45.0" customHeight="true">
      <c r="A80" t="s" s="4">
        <v>568</v>
      </c>
      <c r="B80" t="s" s="4">
        <v>2268</v>
      </c>
      <c r="C80" t="s" s="4">
        <v>2192</v>
      </c>
      <c r="D80" t="s" s="4">
        <v>1281</v>
      </c>
      <c r="E80" t="s" s="4">
        <v>1281</v>
      </c>
      <c r="F80" t="s" s="4">
        <v>92</v>
      </c>
      <c r="G80" t="s" s="4">
        <v>1282</v>
      </c>
    </row>
    <row r="81" ht="45.0" customHeight="true">
      <c r="A81" t="s" s="4">
        <v>576</v>
      </c>
      <c r="B81" t="s" s="4">
        <v>2269</v>
      </c>
      <c r="C81" t="s" s="4">
        <v>2192</v>
      </c>
      <c r="D81" t="s" s="4">
        <v>1281</v>
      </c>
      <c r="E81" t="s" s="4">
        <v>1281</v>
      </c>
      <c r="F81" t="s" s="4">
        <v>92</v>
      </c>
      <c r="G81" t="s" s="4">
        <v>1282</v>
      </c>
    </row>
    <row r="82" ht="45.0" customHeight="true">
      <c r="A82" t="s" s="4">
        <v>581</v>
      </c>
      <c r="B82" t="s" s="4">
        <v>2270</v>
      </c>
      <c r="C82" t="s" s="4">
        <v>2192</v>
      </c>
      <c r="D82" t="s" s="4">
        <v>1281</v>
      </c>
      <c r="E82" t="s" s="4">
        <v>1281</v>
      </c>
      <c r="F82" t="s" s="4">
        <v>92</v>
      </c>
      <c r="G82" t="s" s="4">
        <v>1282</v>
      </c>
    </row>
    <row r="83" ht="45.0" customHeight="true">
      <c r="A83" t="s" s="4">
        <v>586</v>
      </c>
      <c r="B83" t="s" s="4">
        <v>2271</v>
      </c>
      <c r="C83" t="s" s="4">
        <v>2192</v>
      </c>
      <c r="D83" t="s" s="4">
        <v>1281</v>
      </c>
      <c r="E83" t="s" s="4">
        <v>1281</v>
      </c>
      <c r="F83" t="s" s="4">
        <v>92</v>
      </c>
      <c r="G83" t="s" s="4">
        <v>1282</v>
      </c>
    </row>
    <row r="84" ht="45.0" customHeight="true">
      <c r="A84" t="s" s="4">
        <v>591</v>
      </c>
      <c r="B84" t="s" s="4">
        <v>2272</v>
      </c>
      <c r="C84" t="s" s="4">
        <v>2192</v>
      </c>
      <c r="D84" t="s" s="4">
        <v>1281</v>
      </c>
      <c r="E84" t="s" s="4">
        <v>1281</v>
      </c>
      <c r="F84" t="s" s="4">
        <v>92</v>
      </c>
      <c r="G84" t="s" s="4">
        <v>1282</v>
      </c>
    </row>
    <row r="85" ht="45.0" customHeight="true">
      <c r="A85" t="s" s="4">
        <v>595</v>
      </c>
      <c r="B85" t="s" s="4">
        <v>2273</v>
      </c>
      <c r="C85" t="s" s="4">
        <v>2192</v>
      </c>
      <c r="D85" t="s" s="4">
        <v>1281</v>
      </c>
      <c r="E85" t="s" s="4">
        <v>1281</v>
      </c>
      <c r="F85" t="s" s="4">
        <v>92</v>
      </c>
      <c r="G85" t="s" s="4">
        <v>1282</v>
      </c>
    </row>
    <row r="86" ht="45.0" customHeight="true">
      <c r="A86" t="s" s="4">
        <v>603</v>
      </c>
      <c r="B86" t="s" s="4">
        <v>2274</v>
      </c>
      <c r="C86" t="s" s="4">
        <v>2192</v>
      </c>
      <c r="D86" t="s" s="4">
        <v>1281</v>
      </c>
      <c r="E86" t="s" s="4">
        <v>1281</v>
      </c>
      <c r="F86" t="s" s="4">
        <v>92</v>
      </c>
      <c r="G86" t="s" s="4">
        <v>1282</v>
      </c>
    </row>
    <row r="87" ht="45.0" customHeight="true">
      <c r="A87" t="s" s="4">
        <v>606</v>
      </c>
      <c r="B87" t="s" s="4">
        <v>2275</v>
      </c>
      <c r="C87" t="s" s="4">
        <v>2192</v>
      </c>
      <c r="D87" t="s" s="4">
        <v>1281</v>
      </c>
      <c r="E87" t="s" s="4">
        <v>1281</v>
      </c>
      <c r="F87" t="s" s="4">
        <v>92</v>
      </c>
      <c r="G87" t="s" s="4">
        <v>1282</v>
      </c>
    </row>
    <row r="88" ht="45.0" customHeight="true">
      <c r="A88" t="s" s="4">
        <v>610</v>
      </c>
      <c r="B88" t="s" s="4">
        <v>2276</v>
      </c>
      <c r="C88" t="s" s="4">
        <v>2192</v>
      </c>
      <c r="D88" t="s" s="4">
        <v>1281</v>
      </c>
      <c r="E88" t="s" s="4">
        <v>1281</v>
      </c>
      <c r="F88" t="s" s="4">
        <v>92</v>
      </c>
      <c r="G88" t="s" s="4">
        <v>1282</v>
      </c>
    </row>
    <row r="89" ht="45.0" customHeight="true">
      <c r="A89" t="s" s="4">
        <v>614</v>
      </c>
      <c r="B89" t="s" s="4">
        <v>2277</v>
      </c>
      <c r="C89" t="s" s="4">
        <v>2192</v>
      </c>
      <c r="D89" t="s" s="4">
        <v>1281</v>
      </c>
      <c r="E89" t="s" s="4">
        <v>1281</v>
      </c>
      <c r="F89" t="s" s="4">
        <v>92</v>
      </c>
      <c r="G89" t="s" s="4">
        <v>1282</v>
      </c>
    </row>
    <row r="90" ht="45.0" customHeight="true">
      <c r="A90" t="s" s="4">
        <v>618</v>
      </c>
      <c r="B90" t="s" s="4">
        <v>2278</v>
      </c>
      <c r="C90" t="s" s="4">
        <v>2192</v>
      </c>
      <c r="D90" t="s" s="4">
        <v>1281</v>
      </c>
      <c r="E90" t="s" s="4">
        <v>1281</v>
      </c>
      <c r="F90" t="s" s="4">
        <v>92</v>
      </c>
      <c r="G90" t="s" s="4">
        <v>1282</v>
      </c>
    </row>
    <row r="91" ht="45.0" customHeight="true">
      <c r="A91" t="s" s="4">
        <v>628</v>
      </c>
      <c r="B91" t="s" s="4">
        <v>2279</v>
      </c>
      <c r="C91" t="s" s="4">
        <v>2192</v>
      </c>
      <c r="D91" t="s" s="4">
        <v>1281</v>
      </c>
      <c r="E91" t="s" s="4">
        <v>1281</v>
      </c>
      <c r="F91" t="s" s="4">
        <v>92</v>
      </c>
      <c r="G91" t="s" s="4">
        <v>1282</v>
      </c>
    </row>
    <row r="92" ht="45.0" customHeight="true">
      <c r="A92" t="s" s="4">
        <v>634</v>
      </c>
      <c r="B92" t="s" s="4">
        <v>2280</v>
      </c>
      <c r="C92" t="s" s="4">
        <v>2192</v>
      </c>
      <c r="D92" t="s" s="4">
        <v>1281</v>
      </c>
      <c r="E92" t="s" s="4">
        <v>1281</v>
      </c>
      <c r="F92" t="s" s="4">
        <v>92</v>
      </c>
      <c r="G92" t="s" s="4">
        <v>1282</v>
      </c>
    </row>
    <row r="93" ht="45.0" customHeight="true">
      <c r="A93" t="s" s="4">
        <v>641</v>
      </c>
      <c r="B93" t="s" s="4">
        <v>2281</v>
      </c>
      <c r="C93" t="s" s="4">
        <v>2192</v>
      </c>
      <c r="D93" t="s" s="4">
        <v>1281</v>
      </c>
      <c r="E93" t="s" s="4">
        <v>1281</v>
      </c>
      <c r="F93" t="s" s="4">
        <v>92</v>
      </c>
      <c r="G93" t="s" s="4">
        <v>1282</v>
      </c>
    </row>
    <row r="94" ht="45.0" customHeight="true">
      <c r="A94" t="s" s="4">
        <v>648</v>
      </c>
      <c r="B94" t="s" s="4">
        <v>2282</v>
      </c>
      <c r="C94" t="s" s="4">
        <v>2192</v>
      </c>
      <c r="D94" t="s" s="4">
        <v>1281</v>
      </c>
      <c r="E94" t="s" s="4">
        <v>1281</v>
      </c>
      <c r="F94" t="s" s="4">
        <v>92</v>
      </c>
      <c r="G94" t="s" s="4">
        <v>1282</v>
      </c>
    </row>
    <row r="95" ht="45.0" customHeight="true">
      <c r="A95" t="s" s="4">
        <v>651</v>
      </c>
      <c r="B95" t="s" s="4">
        <v>2283</v>
      </c>
      <c r="C95" t="s" s="4">
        <v>2192</v>
      </c>
      <c r="D95" t="s" s="4">
        <v>1281</v>
      </c>
      <c r="E95" t="s" s="4">
        <v>1281</v>
      </c>
      <c r="F95" t="s" s="4">
        <v>92</v>
      </c>
      <c r="G95" t="s" s="4">
        <v>1282</v>
      </c>
    </row>
    <row r="96" ht="45.0" customHeight="true">
      <c r="A96" t="s" s="4">
        <v>657</v>
      </c>
      <c r="B96" t="s" s="4">
        <v>2284</v>
      </c>
      <c r="C96" t="s" s="4">
        <v>2192</v>
      </c>
      <c r="D96" t="s" s="4">
        <v>1281</v>
      </c>
      <c r="E96" t="s" s="4">
        <v>1281</v>
      </c>
      <c r="F96" t="s" s="4">
        <v>92</v>
      </c>
      <c r="G96" t="s" s="4">
        <v>1282</v>
      </c>
    </row>
    <row r="97" ht="45.0" customHeight="true">
      <c r="A97" t="s" s="4">
        <v>662</v>
      </c>
      <c r="B97" t="s" s="4">
        <v>2285</v>
      </c>
      <c r="C97" t="s" s="4">
        <v>2192</v>
      </c>
      <c r="D97" t="s" s="4">
        <v>1281</v>
      </c>
      <c r="E97" t="s" s="4">
        <v>1281</v>
      </c>
      <c r="F97" t="s" s="4">
        <v>92</v>
      </c>
      <c r="G97" t="s" s="4">
        <v>1282</v>
      </c>
    </row>
    <row r="98" ht="45.0" customHeight="true">
      <c r="A98" t="s" s="4">
        <v>667</v>
      </c>
      <c r="B98" t="s" s="4">
        <v>2286</v>
      </c>
      <c r="C98" t="s" s="4">
        <v>2192</v>
      </c>
      <c r="D98" t="s" s="4">
        <v>1281</v>
      </c>
      <c r="E98" t="s" s="4">
        <v>1281</v>
      </c>
      <c r="F98" t="s" s="4">
        <v>92</v>
      </c>
      <c r="G98" t="s" s="4">
        <v>1282</v>
      </c>
    </row>
    <row r="99" ht="45.0" customHeight="true">
      <c r="A99" t="s" s="4">
        <v>672</v>
      </c>
      <c r="B99" t="s" s="4">
        <v>2287</v>
      </c>
      <c r="C99" t="s" s="4">
        <v>2192</v>
      </c>
      <c r="D99" t="s" s="4">
        <v>1281</v>
      </c>
      <c r="E99" t="s" s="4">
        <v>1281</v>
      </c>
      <c r="F99" t="s" s="4">
        <v>92</v>
      </c>
      <c r="G99" t="s" s="4">
        <v>1282</v>
      </c>
    </row>
    <row r="100" ht="45.0" customHeight="true">
      <c r="A100" t="s" s="4">
        <v>678</v>
      </c>
      <c r="B100" t="s" s="4">
        <v>2288</v>
      </c>
      <c r="C100" t="s" s="4">
        <v>2192</v>
      </c>
      <c r="D100" t="s" s="4">
        <v>1281</v>
      </c>
      <c r="E100" t="s" s="4">
        <v>1281</v>
      </c>
      <c r="F100" t="s" s="4">
        <v>92</v>
      </c>
      <c r="G100" t="s" s="4">
        <v>1282</v>
      </c>
    </row>
    <row r="101" ht="45.0" customHeight="true">
      <c r="A101" t="s" s="4">
        <v>684</v>
      </c>
      <c r="B101" t="s" s="4">
        <v>2289</v>
      </c>
      <c r="C101" t="s" s="4">
        <v>2192</v>
      </c>
      <c r="D101" t="s" s="4">
        <v>1281</v>
      </c>
      <c r="E101" t="s" s="4">
        <v>1281</v>
      </c>
      <c r="F101" t="s" s="4">
        <v>92</v>
      </c>
      <c r="G101" t="s" s="4">
        <v>1282</v>
      </c>
    </row>
    <row r="102" ht="45.0" customHeight="true">
      <c r="A102" t="s" s="4">
        <v>688</v>
      </c>
      <c r="B102" t="s" s="4">
        <v>2290</v>
      </c>
      <c r="C102" t="s" s="4">
        <v>2192</v>
      </c>
      <c r="D102" t="s" s="4">
        <v>1281</v>
      </c>
      <c r="E102" t="s" s="4">
        <v>1281</v>
      </c>
      <c r="F102" t="s" s="4">
        <v>92</v>
      </c>
      <c r="G102" t="s" s="4">
        <v>1282</v>
      </c>
    </row>
    <row r="103" ht="45.0" customHeight="true">
      <c r="A103" t="s" s="4">
        <v>691</v>
      </c>
      <c r="B103" t="s" s="4">
        <v>2291</v>
      </c>
      <c r="C103" t="s" s="4">
        <v>2192</v>
      </c>
      <c r="D103" t="s" s="4">
        <v>1281</v>
      </c>
      <c r="E103" t="s" s="4">
        <v>1281</v>
      </c>
      <c r="F103" t="s" s="4">
        <v>92</v>
      </c>
      <c r="G103" t="s" s="4">
        <v>1282</v>
      </c>
    </row>
    <row r="104" ht="45.0" customHeight="true">
      <c r="A104" t="s" s="4">
        <v>698</v>
      </c>
      <c r="B104" t="s" s="4">
        <v>2292</v>
      </c>
      <c r="C104" t="s" s="4">
        <v>2192</v>
      </c>
      <c r="D104" t="s" s="4">
        <v>1281</v>
      </c>
      <c r="E104" t="s" s="4">
        <v>1281</v>
      </c>
      <c r="F104" t="s" s="4">
        <v>92</v>
      </c>
      <c r="G104" t="s" s="4">
        <v>1282</v>
      </c>
    </row>
    <row r="105" ht="45.0" customHeight="true">
      <c r="A105" t="s" s="4">
        <v>705</v>
      </c>
      <c r="B105" t="s" s="4">
        <v>2293</v>
      </c>
      <c r="C105" t="s" s="4">
        <v>2192</v>
      </c>
      <c r="D105" t="s" s="4">
        <v>1281</v>
      </c>
      <c r="E105" t="s" s="4">
        <v>1281</v>
      </c>
      <c r="F105" t="s" s="4">
        <v>92</v>
      </c>
      <c r="G105" t="s" s="4">
        <v>1282</v>
      </c>
    </row>
    <row r="106" ht="45.0" customHeight="true">
      <c r="A106" t="s" s="4">
        <v>709</v>
      </c>
      <c r="B106" t="s" s="4">
        <v>2294</v>
      </c>
      <c r="C106" t="s" s="4">
        <v>2192</v>
      </c>
      <c r="D106" t="s" s="4">
        <v>1281</v>
      </c>
      <c r="E106" t="s" s="4">
        <v>1281</v>
      </c>
      <c r="F106" t="s" s="4">
        <v>92</v>
      </c>
      <c r="G106" t="s" s="4">
        <v>1282</v>
      </c>
    </row>
    <row r="107" ht="45.0" customHeight="true">
      <c r="A107" t="s" s="4">
        <v>714</v>
      </c>
      <c r="B107" t="s" s="4">
        <v>2295</v>
      </c>
      <c r="C107" t="s" s="4">
        <v>2192</v>
      </c>
      <c r="D107" t="s" s="4">
        <v>1281</v>
      </c>
      <c r="E107" t="s" s="4">
        <v>1281</v>
      </c>
      <c r="F107" t="s" s="4">
        <v>92</v>
      </c>
      <c r="G107" t="s" s="4">
        <v>1282</v>
      </c>
    </row>
    <row r="108" ht="45.0" customHeight="true">
      <c r="A108" t="s" s="4">
        <v>720</v>
      </c>
      <c r="B108" t="s" s="4">
        <v>2296</v>
      </c>
      <c r="C108" t="s" s="4">
        <v>2192</v>
      </c>
      <c r="D108" t="s" s="4">
        <v>1281</v>
      </c>
      <c r="E108" t="s" s="4">
        <v>1281</v>
      </c>
      <c r="F108" t="s" s="4">
        <v>92</v>
      </c>
      <c r="G108" t="s" s="4">
        <v>1282</v>
      </c>
    </row>
    <row r="109" ht="45.0" customHeight="true">
      <c r="A109" t="s" s="4">
        <v>727</v>
      </c>
      <c r="B109" t="s" s="4">
        <v>2297</v>
      </c>
      <c r="C109" t="s" s="4">
        <v>2192</v>
      </c>
      <c r="D109" t="s" s="4">
        <v>1281</v>
      </c>
      <c r="E109" t="s" s="4">
        <v>1281</v>
      </c>
      <c r="F109" t="s" s="4">
        <v>92</v>
      </c>
      <c r="G109" t="s" s="4">
        <v>1282</v>
      </c>
    </row>
    <row r="110" ht="45.0" customHeight="true">
      <c r="A110" t="s" s="4">
        <v>733</v>
      </c>
      <c r="B110" t="s" s="4">
        <v>2298</v>
      </c>
      <c r="C110" t="s" s="4">
        <v>2192</v>
      </c>
      <c r="D110" t="s" s="4">
        <v>1281</v>
      </c>
      <c r="E110" t="s" s="4">
        <v>1281</v>
      </c>
      <c r="F110" t="s" s="4">
        <v>92</v>
      </c>
      <c r="G110" t="s" s="4">
        <v>1282</v>
      </c>
    </row>
    <row r="111" ht="45.0" customHeight="true">
      <c r="A111" t="s" s="4">
        <v>739</v>
      </c>
      <c r="B111" t="s" s="4">
        <v>2299</v>
      </c>
      <c r="C111" t="s" s="4">
        <v>2192</v>
      </c>
      <c r="D111" t="s" s="4">
        <v>1281</v>
      </c>
      <c r="E111" t="s" s="4">
        <v>1281</v>
      </c>
      <c r="F111" t="s" s="4">
        <v>92</v>
      </c>
      <c r="G111" t="s" s="4">
        <v>1282</v>
      </c>
    </row>
    <row r="112" ht="45.0" customHeight="true">
      <c r="A112" t="s" s="4">
        <v>746</v>
      </c>
      <c r="B112" t="s" s="4">
        <v>2300</v>
      </c>
      <c r="C112" t="s" s="4">
        <v>2192</v>
      </c>
      <c r="D112" t="s" s="4">
        <v>1281</v>
      </c>
      <c r="E112" t="s" s="4">
        <v>1281</v>
      </c>
      <c r="F112" t="s" s="4">
        <v>92</v>
      </c>
      <c r="G112" t="s" s="4">
        <v>1282</v>
      </c>
    </row>
    <row r="113" ht="45.0" customHeight="true">
      <c r="A113" t="s" s="4">
        <v>749</v>
      </c>
      <c r="B113" t="s" s="4">
        <v>2301</v>
      </c>
      <c r="C113" t="s" s="4">
        <v>2192</v>
      </c>
      <c r="D113" t="s" s="4">
        <v>1281</v>
      </c>
      <c r="E113" t="s" s="4">
        <v>1281</v>
      </c>
      <c r="F113" t="s" s="4">
        <v>92</v>
      </c>
      <c r="G113" t="s" s="4">
        <v>1282</v>
      </c>
    </row>
    <row r="114" ht="45.0" customHeight="true">
      <c r="A114" t="s" s="4">
        <v>755</v>
      </c>
      <c r="B114" t="s" s="4">
        <v>2302</v>
      </c>
      <c r="C114" t="s" s="4">
        <v>2192</v>
      </c>
      <c r="D114" t="s" s="4">
        <v>1281</v>
      </c>
      <c r="E114" t="s" s="4">
        <v>1281</v>
      </c>
      <c r="F114" t="s" s="4">
        <v>92</v>
      </c>
      <c r="G114" t="s" s="4">
        <v>1282</v>
      </c>
    </row>
    <row r="115" ht="45.0" customHeight="true">
      <c r="A115" t="s" s="4">
        <v>758</v>
      </c>
      <c r="B115" t="s" s="4">
        <v>2303</v>
      </c>
      <c r="C115" t="s" s="4">
        <v>2192</v>
      </c>
      <c r="D115" t="s" s="4">
        <v>1281</v>
      </c>
      <c r="E115" t="s" s="4">
        <v>1281</v>
      </c>
      <c r="F115" t="s" s="4">
        <v>92</v>
      </c>
      <c r="G115" t="s" s="4">
        <v>1282</v>
      </c>
    </row>
    <row r="116" ht="45.0" customHeight="true">
      <c r="A116" t="s" s="4">
        <v>760</v>
      </c>
      <c r="B116" t="s" s="4">
        <v>2304</v>
      </c>
      <c r="C116" t="s" s="4">
        <v>2192</v>
      </c>
      <c r="D116" t="s" s="4">
        <v>1281</v>
      </c>
      <c r="E116" t="s" s="4">
        <v>1281</v>
      </c>
      <c r="F116" t="s" s="4">
        <v>92</v>
      </c>
      <c r="G116" t="s" s="4">
        <v>1282</v>
      </c>
    </row>
    <row r="117" ht="45.0" customHeight="true">
      <c r="A117" t="s" s="4">
        <v>765</v>
      </c>
      <c r="B117" t="s" s="4">
        <v>2305</v>
      </c>
      <c r="C117" t="s" s="4">
        <v>2192</v>
      </c>
      <c r="D117" t="s" s="4">
        <v>1281</v>
      </c>
      <c r="E117" t="s" s="4">
        <v>1281</v>
      </c>
      <c r="F117" t="s" s="4">
        <v>92</v>
      </c>
      <c r="G117" t="s" s="4">
        <v>1282</v>
      </c>
    </row>
    <row r="118" ht="45.0" customHeight="true">
      <c r="A118" t="s" s="4">
        <v>769</v>
      </c>
      <c r="B118" t="s" s="4">
        <v>2306</v>
      </c>
      <c r="C118" t="s" s="4">
        <v>2192</v>
      </c>
      <c r="D118" t="s" s="4">
        <v>1281</v>
      </c>
      <c r="E118" t="s" s="4">
        <v>1281</v>
      </c>
      <c r="F118" t="s" s="4">
        <v>92</v>
      </c>
      <c r="G118" t="s" s="4">
        <v>1282</v>
      </c>
    </row>
    <row r="119" ht="45.0" customHeight="true">
      <c r="A119" t="s" s="4">
        <v>776</v>
      </c>
      <c r="B119" t="s" s="4">
        <v>2307</v>
      </c>
      <c r="C119" t="s" s="4">
        <v>2192</v>
      </c>
      <c r="D119" t="s" s="4">
        <v>1281</v>
      </c>
      <c r="E119" t="s" s="4">
        <v>1281</v>
      </c>
      <c r="F119" t="s" s="4">
        <v>92</v>
      </c>
      <c r="G119" t="s" s="4">
        <v>1282</v>
      </c>
    </row>
    <row r="120" ht="45.0" customHeight="true">
      <c r="A120" t="s" s="4">
        <v>780</v>
      </c>
      <c r="B120" t="s" s="4">
        <v>2308</v>
      </c>
      <c r="C120" t="s" s="4">
        <v>2192</v>
      </c>
      <c r="D120" t="s" s="4">
        <v>1281</v>
      </c>
      <c r="E120" t="s" s="4">
        <v>1281</v>
      </c>
      <c r="F120" t="s" s="4">
        <v>92</v>
      </c>
      <c r="G120" t="s" s="4">
        <v>1282</v>
      </c>
    </row>
    <row r="121" ht="45.0" customHeight="true">
      <c r="A121" t="s" s="4">
        <v>787</v>
      </c>
      <c r="B121" t="s" s="4">
        <v>2309</v>
      </c>
      <c r="C121" t="s" s="4">
        <v>2192</v>
      </c>
      <c r="D121" t="s" s="4">
        <v>1281</v>
      </c>
      <c r="E121" t="s" s="4">
        <v>1281</v>
      </c>
      <c r="F121" t="s" s="4">
        <v>92</v>
      </c>
      <c r="G121" t="s" s="4">
        <v>1282</v>
      </c>
    </row>
    <row r="122" ht="45.0" customHeight="true">
      <c r="A122" t="s" s="4">
        <v>791</v>
      </c>
      <c r="B122" t="s" s="4">
        <v>2310</v>
      </c>
      <c r="C122" t="s" s="4">
        <v>2192</v>
      </c>
      <c r="D122" t="s" s="4">
        <v>1281</v>
      </c>
      <c r="E122" t="s" s="4">
        <v>1281</v>
      </c>
      <c r="F122" t="s" s="4">
        <v>92</v>
      </c>
      <c r="G122" t="s" s="4">
        <v>1282</v>
      </c>
    </row>
    <row r="123" ht="45.0" customHeight="true">
      <c r="A123" t="s" s="4">
        <v>797</v>
      </c>
      <c r="B123" t="s" s="4">
        <v>2311</v>
      </c>
      <c r="C123" t="s" s="4">
        <v>2192</v>
      </c>
      <c r="D123" t="s" s="4">
        <v>1281</v>
      </c>
      <c r="E123" t="s" s="4">
        <v>1281</v>
      </c>
      <c r="F123" t="s" s="4">
        <v>92</v>
      </c>
      <c r="G123" t="s" s="4">
        <v>1282</v>
      </c>
    </row>
    <row r="124" ht="45.0" customHeight="true">
      <c r="A124" t="s" s="4">
        <v>803</v>
      </c>
      <c r="B124" t="s" s="4">
        <v>2312</v>
      </c>
      <c r="C124" t="s" s="4">
        <v>2192</v>
      </c>
      <c r="D124" t="s" s="4">
        <v>1281</v>
      </c>
      <c r="E124" t="s" s="4">
        <v>1281</v>
      </c>
      <c r="F124" t="s" s="4">
        <v>92</v>
      </c>
      <c r="G124" t="s" s="4">
        <v>1282</v>
      </c>
    </row>
    <row r="125" ht="45.0" customHeight="true">
      <c r="A125" t="s" s="4">
        <v>807</v>
      </c>
      <c r="B125" t="s" s="4">
        <v>2313</v>
      </c>
      <c r="C125" t="s" s="4">
        <v>2192</v>
      </c>
      <c r="D125" t="s" s="4">
        <v>1281</v>
      </c>
      <c r="E125" t="s" s="4">
        <v>1281</v>
      </c>
      <c r="F125" t="s" s="4">
        <v>92</v>
      </c>
      <c r="G125" t="s" s="4">
        <v>1282</v>
      </c>
    </row>
    <row r="126" ht="45.0" customHeight="true">
      <c r="A126" t="s" s="4">
        <v>812</v>
      </c>
      <c r="B126" t="s" s="4">
        <v>2314</v>
      </c>
      <c r="C126" t="s" s="4">
        <v>2192</v>
      </c>
      <c r="D126" t="s" s="4">
        <v>1281</v>
      </c>
      <c r="E126" t="s" s="4">
        <v>1281</v>
      </c>
      <c r="F126" t="s" s="4">
        <v>92</v>
      </c>
      <c r="G126" t="s" s="4">
        <v>1282</v>
      </c>
    </row>
    <row r="127" ht="45.0" customHeight="true">
      <c r="A127" t="s" s="4">
        <v>816</v>
      </c>
      <c r="B127" t="s" s="4">
        <v>2315</v>
      </c>
      <c r="C127" t="s" s="4">
        <v>2192</v>
      </c>
      <c r="D127" t="s" s="4">
        <v>1281</v>
      </c>
      <c r="E127" t="s" s="4">
        <v>1281</v>
      </c>
      <c r="F127" t="s" s="4">
        <v>92</v>
      </c>
      <c r="G127" t="s" s="4">
        <v>1282</v>
      </c>
    </row>
    <row r="128" ht="45.0" customHeight="true">
      <c r="A128" t="s" s="4">
        <v>819</v>
      </c>
      <c r="B128" t="s" s="4">
        <v>2316</v>
      </c>
      <c r="C128" t="s" s="4">
        <v>2192</v>
      </c>
      <c r="D128" t="s" s="4">
        <v>1281</v>
      </c>
      <c r="E128" t="s" s="4">
        <v>1281</v>
      </c>
      <c r="F128" t="s" s="4">
        <v>92</v>
      </c>
      <c r="G128" t="s" s="4">
        <v>1282</v>
      </c>
    </row>
    <row r="129" ht="45.0" customHeight="true">
      <c r="A129" t="s" s="4">
        <v>822</v>
      </c>
      <c r="B129" t="s" s="4">
        <v>2317</v>
      </c>
      <c r="C129" t="s" s="4">
        <v>2192</v>
      </c>
      <c r="D129" t="s" s="4">
        <v>1281</v>
      </c>
      <c r="E129" t="s" s="4">
        <v>1281</v>
      </c>
      <c r="F129" t="s" s="4">
        <v>92</v>
      </c>
      <c r="G129" t="s" s="4">
        <v>1282</v>
      </c>
    </row>
    <row r="130" ht="45.0" customHeight="true">
      <c r="A130" t="s" s="4">
        <v>825</v>
      </c>
      <c r="B130" t="s" s="4">
        <v>2318</v>
      </c>
      <c r="C130" t="s" s="4">
        <v>2192</v>
      </c>
      <c r="D130" t="s" s="4">
        <v>1281</v>
      </c>
      <c r="E130" t="s" s="4">
        <v>1281</v>
      </c>
      <c r="F130" t="s" s="4">
        <v>92</v>
      </c>
      <c r="G130" t="s" s="4">
        <v>1282</v>
      </c>
    </row>
    <row r="131" ht="45.0" customHeight="true">
      <c r="A131" t="s" s="4">
        <v>831</v>
      </c>
      <c r="B131" t="s" s="4">
        <v>2319</v>
      </c>
      <c r="C131" t="s" s="4">
        <v>2192</v>
      </c>
      <c r="D131" t="s" s="4">
        <v>1281</v>
      </c>
      <c r="E131" t="s" s="4">
        <v>1281</v>
      </c>
      <c r="F131" t="s" s="4">
        <v>92</v>
      </c>
      <c r="G131" t="s" s="4">
        <v>1282</v>
      </c>
    </row>
    <row r="132" ht="45.0" customHeight="true">
      <c r="A132" t="s" s="4">
        <v>833</v>
      </c>
      <c r="B132" t="s" s="4">
        <v>2320</v>
      </c>
      <c r="C132" t="s" s="4">
        <v>2192</v>
      </c>
      <c r="D132" t="s" s="4">
        <v>1281</v>
      </c>
      <c r="E132" t="s" s="4">
        <v>1281</v>
      </c>
      <c r="F132" t="s" s="4">
        <v>92</v>
      </c>
      <c r="G132" t="s" s="4">
        <v>1282</v>
      </c>
    </row>
    <row r="133" ht="45.0" customHeight="true">
      <c r="A133" t="s" s="4">
        <v>837</v>
      </c>
      <c r="B133" t="s" s="4">
        <v>2321</v>
      </c>
      <c r="C133" t="s" s="4">
        <v>2192</v>
      </c>
      <c r="D133" t="s" s="4">
        <v>1281</v>
      </c>
      <c r="E133" t="s" s="4">
        <v>1281</v>
      </c>
      <c r="F133" t="s" s="4">
        <v>92</v>
      </c>
      <c r="G133" t="s" s="4">
        <v>1282</v>
      </c>
    </row>
    <row r="134" ht="45.0" customHeight="true">
      <c r="A134" t="s" s="4">
        <v>845</v>
      </c>
      <c r="B134" t="s" s="4">
        <v>2322</v>
      </c>
      <c r="C134" t="s" s="4">
        <v>2192</v>
      </c>
      <c r="D134" t="s" s="4">
        <v>1281</v>
      </c>
      <c r="E134" t="s" s="4">
        <v>1281</v>
      </c>
      <c r="F134" t="s" s="4">
        <v>92</v>
      </c>
      <c r="G134" t="s" s="4">
        <v>1282</v>
      </c>
    </row>
    <row r="135" ht="45.0" customHeight="true">
      <c r="A135" t="s" s="4">
        <v>850</v>
      </c>
      <c r="B135" t="s" s="4">
        <v>2323</v>
      </c>
      <c r="C135" t="s" s="4">
        <v>2192</v>
      </c>
      <c r="D135" t="s" s="4">
        <v>1281</v>
      </c>
      <c r="E135" t="s" s="4">
        <v>1281</v>
      </c>
      <c r="F135" t="s" s="4">
        <v>92</v>
      </c>
      <c r="G135" t="s" s="4">
        <v>1282</v>
      </c>
    </row>
    <row r="136" ht="45.0" customHeight="true">
      <c r="A136" t="s" s="4">
        <v>853</v>
      </c>
      <c r="B136" t="s" s="4">
        <v>2324</v>
      </c>
      <c r="C136" t="s" s="4">
        <v>2192</v>
      </c>
      <c r="D136" t="s" s="4">
        <v>1281</v>
      </c>
      <c r="E136" t="s" s="4">
        <v>1281</v>
      </c>
      <c r="F136" t="s" s="4">
        <v>92</v>
      </c>
      <c r="G136" t="s" s="4">
        <v>1282</v>
      </c>
    </row>
    <row r="137" ht="45.0" customHeight="true">
      <c r="A137" t="s" s="4">
        <v>857</v>
      </c>
      <c r="B137" t="s" s="4">
        <v>2325</v>
      </c>
      <c r="C137" t="s" s="4">
        <v>2192</v>
      </c>
      <c r="D137" t="s" s="4">
        <v>1281</v>
      </c>
      <c r="E137" t="s" s="4">
        <v>1281</v>
      </c>
      <c r="F137" t="s" s="4">
        <v>92</v>
      </c>
      <c r="G137" t="s" s="4">
        <v>1282</v>
      </c>
    </row>
    <row r="138" ht="45.0" customHeight="true">
      <c r="A138" t="s" s="4">
        <v>860</v>
      </c>
      <c r="B138" t="s" s="4">
        <v>2326</v>
      </c>
      <c r="C138" t="s" s="4">
        <v>2192</v>
      </c>
      <c r="D138" t="s" s="4">
        <v>1281</v>
      </c>
      <c r="E138" t="s" s="4">
        <v>1281</v>
      </c>
      <c r="F138" t="s" s="4">
        <v>92</v>
      </c>
      <c r="G138" t="s" s="4">
        <v>1282</v>
      </c>
    </row>
    <row r="139" ht="45.0" customHeight="true">
      <c r="A139" t="s" s="4">
        <v>863</v>
      </c>
      <c r="B139" t="s" s="4">
        <v>2327</v>
      </c>
      <c r="C139" t="s" s="4">
        <v>2192</v>
      </c>
      <c r="D139" t="s" s="4">
        <v>1281</v>
      </c>
      <c r="E139" t="s" s="4">
        <v>1281</v>
      </c>
      <c r="F139" t="s" s="4">
        <v>92</v>
      </c>
      <c r="G139" t="s" s="4">
        <v>1282</v>
      </c>
    </row>
    <row r="140" ht="45.0" customHeight="true">
      <c r="A140" t="s" s="4">
        <v>868</v>
      </c>
      <c r="B140" t="s" s="4">
        <v>2328</v>
      </c>
      <c r="C140" t="s" s="4">
        <v>2192</v>
      </c>
      <c r="D140" t="s" s="4">
        <v>1281</v>
      </c>
      <c r="E140" t="s" s="4">
        <v>1281</v>
      </c>
      <c r="F140" t="s" s="4">
        <v>92</v>
      </c>
      <c r="G140" t="s" s="4">
        <v>1282</v>
      </c>
    </row>
    <row r="141" ht="45.0" customHeight="true">
      <c r="A141" t="s" s="4">
        <v>875</v>
      </c>
      <c r="B141" t="s" s="4">
        <v>2329</v>
      </c>
      <c r="C141" t="s" s="4">
        <v>2192</v>
      </c>
      <c r="D141" t="s" s="4">
        <v>1281</v>
      </c>
      <c r="E141" t="s" s="4">
        <v>1281</v>
      </c>
      <c r="F141" t="s" s="4">
        <v>92</v>
      </c>
      <c r="G141" t="s" s="4">
        <v>1282</v>
      </c>
    </row>
    <row r="142" ht="45.0" customHeight="true">
      <c r="A142" t="s" s="4">
        <v>880</v>
      </c>
      <c r="B142" t="s" s="4">
        <v>2330</v>
      </c>
      <c r="C142" t="s" s="4">
        <v>2192</v>
      </c>
      <c r="D142" t="s" s="4">
        <v>1281</v>
      </c>
      <c r="E142" t="s" s="4">
        <v>1281</v>
      </c>
      <c r="F142" t="s" s="4">
        <v>92</v>
      </c>
      <c r="G142" t="s" s="4">
        <v>1282</v>
      </c>
    </row>
    <row r="143" ht="45.0" customHeight="true">
      <c r="A143" t="s" s="4">
        <v>888</v>
      </c>
      <c r="B143" t="s" s="4">
        <v>2331</v>
      </c>
      <c r="C143" t="s" s="4">
        <v>2192</v>
      </c>
      <c r="D143" t="s" s="4">
        <v>1281</v>
      </c>
      <c r="E143" t="s" s="4">
        <v>1281</v>
      </c>
      <c r="F143" t="s" s="4">
        <v>92</v>
      </c>
      <c r="G143" t="s" s="4">
        <v>1282</v>
      </c>
    </row>
    <row r="144" ht="45.0" customHeight="true">
      <c r="A144" t="s" s="4">
        <v>892</v>
      </c>
      <c r="B144" t="s" s="4">
        <v>2332</v>
      </c>
      <c r="C144" t="s" s="4">
        <v>2192</v>
      </c>
      <c r="D144" t="s" s="4">
        <v>1281</v>
      </c>
      <c r="E144" t="s" s="4">
        <v>1281</v>
      </c>
      <c r="F144" t="s" s="4">
        <v>92</v>
      </c>
      <c r="G144" t="s" s="4">
        <v>1282</v>
      </c>
    </row>
    <row r="145" ht="45.0" customHeight="true">
      <c r="A145" t="s" s="4">
        <v>897</v>
      </c>
      <c r="B145" t="s" s="4">
        <v>2333</v>
      </c>
      <c r="C145" t="s" s="4">
        <v>2192</v>
      </c>
      <c r="D145" t="s" s="4">
        <v>1281</v>
      </c>
      <c r="E145" t="s" s="4">
        <v>1281</v>
      </c>
      <c r="F145" t="s" s="4">
        <v>92</v>
      </c>
      <c r="G145" t="s" s="4">
        <v>1282</v>
      </c>
    </row>
    <row r="146" ht="45.0" customHeight="true">
      <c r="A146" t="s" s="4">
        <v>904</v>
      </c>
      <c r="B146" t="s" s="4">
        <v>2334</v>
      </c>
      <c r="C146" t="s" s="4">
        <v>2192</v>
      </c>
      <c r="D146" t="s" s="4">
        <v>1281</v>
      </c>
      <c r="E146" t="s" s="4">
        <v>1281</v>
      </c>
      <c r="F146" t="s" s="4">
        <v>92</v>
      </c>
      <c r="G146" t="s" s="4">
        <v>1282</v>
      </c>
    </row>
    <row r="147" ht="45.0" customHeight="true">
      <c r="A147" t="s" s="4">
        <v>908</v>
      </c>
      <c r="B147" t="s" s="4">
        <v>2335</v>
      </c>
      <c r="C147" t="s" s="4">
        <v>2192</v>
      </c>
      <c r="D147" t="s" s="4">
        <v>1281</v>
      </c>
      <c r="E147" t="s" s="4">
        <v>1281</v>
      </c>
      <c r="F147" t="s" s="4">
        <v>92</v>
      </c>
      <c r="G147" t="s" s="4">
        <v>1282</v>
      </c>
    </row>
    <row r="148" ht="45.0" customHeight="true">
      <c r="A148" t="s" s="4">
        <v>915</v>
      </c>
      <c r="B148" t="s" s="4">
        <v>2336</v>
      </c>
      <c r="C148" t="s" s="4">
        <v>2192</v>
      </c>
      <c r="D148" t="s" s="4">
        <v>1281</v>
      </c>
      <c r="E148" t="s" s="4">
        <v>1281</v>
      </c>
      <c r="F148" t="s" s="4">
        <v>92</v>
      </c>
      <c r="G148" t="s" s="4">
        <v>1282</v>
      </c>
    </row>
    <row r="149" ht="45.0" customHeight="true">
      <c r="A149" t="s" s="4">
        <v>920</v>
      </c>
      <c r="B149" t="s" s="4">
        <v>2337</v>
      </c>
      <c r="C149" t="s" s="4">
        <v>2192</v>
      </c>
      <c r="D149" t="s" s="4">
        <v>1281</v>
      </c>
      <c r="E149" t="s" s="4">
        <v>1281</v>
      </c>
      <c r="F149" t="s" s="4">
        <v>92</v>
      </c>
      <c r="G149" t="s" s="4">
        <v>1282</v>
      </c>
    </row>
    <row r="150" ht="45.0" customHeight="true">
      <c r="A150" t="s" s="4">
        <v>926</v>
      </c>
      <c r="B150" t="s" s="4">
        <v>2338</v>
      </c>
      <c r="C150" t="s" s="4">
        <v>2192</v>
      </c>
      <c r="D150" t="s" s="4">
        <v>1281</v>
      </c>
      <c r="E150" t="s" s="4">
        <v>1281</v>
      </c>
      <c r="F150" t="s" s="4">
        <v>92</v>
      </c>
      <c r="G150" t="s" s="4">
        <v>1282</v>
      </c>
    </row>
    <row r="151" ht="45.0" customHeight="true">
      <c r="A151" t="s" s="4">
        <v>929</v>
      </c>
      <c r="B151" t="s" s="4">
        <v>2339</v>
      </c>
      <c r="C151" t="s" s="4">
        <v>2192</v>
      </c>
      <c r="D151" t="s" s="4">
        <v>1281</v>
      </c>
      <c r="E151" t="s" s="4">
        <v>1281</v>
      </c>
      <c r="F151" t="s" s="4">
        <v>92</v>
      </c>
      <c r="G151" t="s" s="4">
        <v>1282</v>
      </c>
    </row>
    <row r="152" ht="45.0" customHeight="true">
      <c r="A152" t="s" s="4">
        <v>933</v>
      </c>
      <c r="B152" t="s" s="4">
        <v>2340</v>
      </c>
      <c r="C152" t="s" s="4">
        <v>2192</v>
      </c>
      <c r="D152" t="s" s="4">
        <v>1281</v>
      </c>
      <c r="E152" t="s" s="4">
        <v>1281</v>
      </c>
      <c r="F152" t="s" s="4">
        <v>92</v>
      </c>
      <c r="G152" t="s" s="4">
        <v>1282</v>
      </c>
    </row>
    <row r="153" ht="45.0" customHeight="true">
      <c r="A153" t="s" s="4">
        <v>936</v>
      </c>
      <c r="B153" t="s" s="4">
        <v>2341</v>
      </c>
      <c r="C153" t="s" s="4">
        <v>2192</v>
      </c>
      <c r="D153" t="s" s="4">
        <v>1281</v>
      </c>
      <c r="E153" t="s" s="4">
        <v>1281</v>
      </c>
      <c r="F153" t="s" s="4">
        <v>92</v>
      </c>
      <c r="G153" t="s" s="4">
        <v>1282</v>
      </c>
    </row>
    <row r="154" ht="45.0" customHeight="true">
      <c r="A154" t="s" s="4">
        <v>940</v>
      </c>
      <c r="B154" t="s" s="4">
        <v>2342</v>
      </c>
      <c r="C154" t="s" s="4">
        <v>2192</v>
      </c>
      <c r="D154" t="s" s="4">
        <v>1281</v>
      </c>
      <c r="E154" t="s" s="4">
        <v>1281</v>
      </c>
      <c r="F154" t="s" s="4">
        <v>92</v>
      </c>
      <c r="G154" t="s" s="4">
        <v>1282</v>
      </c>
    </row>
    <row r="155" ht="45.0" customHeight="true">
      <c r="A155" t="s" s="4">
        <v>946</v>
      </c>
      <c r="B155" t="s" s="4">
        <v>2343</v>
      </c>
      <c r="C155" t="s" s="4">
        <v>2192</v>
      </c>
      <c r="D155" t="s" s="4">
        <v>1281</v>
      </c>
      <c r="E155" t="s" s="4">
        <v>1281</v>
      </c>
      <c r="F155" t="s" s="4">
        <v>92</v>
      </c>
      <c r="G155" t="s" s="4">
        <v>1282</v>
      </c>
    </row>
    <row r="156" ht="45.0" customHeight="true">
      <c r="A156" t="s" s="4">
        <v>953</v>
      </c>
      <c r="B156" t="s" s="4">
        <v>2344</v>
      </c>
      <c r="C156" t="s" s="4">
        <v>2192</v>
      </c>
      <c r="D156" t="s" s="4">
        <v>1281</v>
      </c>
      <c r="E156" t="s" s="4">
        <v>1281</v>
      </c>
      <c r="F156" t="s" s="4">
        <v>92</v>
      </c>
      <c r="G156" t="s" s="4">
        <v>1282</v>
      </c>
    </row>
    <row r="157" ht="45.0" customHeight="true">
      <c r="A157" t="s" s="4">
        <v>959</v>
      </c>
      <c r="B157" t="s" s="4">
        <v>2345</v>
      </c>
      <c r="C157" t="s" s="4">
        <v>2192</v>
      </c>
      <c r="D157" t="s" s="4">
        <v>1281</v>
      </c>
      <c r="E157" t="s" s="4">
        <v>1281</v>
      </c>
      <c r="F157" t="s" s="4">
        <v>92</v>
      </c>
      <c r="G157" t="s" s="4">
        <v>1282</v>
      </c>
    </row>
    <row r="158" ht="45.0" customHeight="true">
      <c r="A158" t="s" s="4">
        <v>965</v>
      </c>
      <c r="B158" t="s" s="4">
        <v>2346</v>
      </c>
      <c r="C158" t="s" s="4">
        <v>2192</v>
      </c>
      <c r="D158" t="s" s="4">
        <v>1281</v>
      </c>
      <c r="E158" t="s" s="4">
        <v>1281</v>
      </c>
      <c r="F158" t="s" s="4">
        <v>92</v>
      </c>
      <c r="G158" t="s" s="4">
        <v>1282</v>
      </c>
    </row>
    <row r="159" ht="45.0" customHeight="true">
      <c r="A159" t="s" s="4">
        <v>972</v>
      </c>
      <c r="B159" t="s" s="4">
        <v>2347</v>
      </c>
      <c r="C159" t="s" s="4">
        <v>2192</v>
      </c>
      <c r="D159" t="s" s="4">
        <v>1281</v>
      </c>
      <c r="E159" t="s" s="4">
        <v>1281</v>
      </c>
      <c r="F159" t="s" s="4">
        <v>92</v>
      </c>
      <c r="G159" t="s" s="4">
        <v>1282</v>
      </c>
    </row>
    <row r="160" ht="45.0" customHeight="true">
      <c r="A160" t="s" s="4">
        <v>975</v>
      </c>
      <c r="B160" t="s" s="4">
        <v>2348</v>
      </c>
      <c r="C160" t="s" s="4">
        <v>2192</v>
      </c>
      <c r="D160" t="s" s="4">
        <v>1281</v>
      </c>
      <c r="E160" t="s" s="4">
        <v>1281</v>
      </c>
      <c r="F160" t="s" s="4">
        <v>92</v>
      </c>
      <c r="G160" t="s" s="4">
        <v>1282</v>
      </c>
    </row>
    <row r="161" ht="45.0" customHeight="true">
      <c r="A161" t="s" s="4">
        <v>979</v>
      </c>
      <c r="B161" t="s" s="4">
        <v>2349</v>
      </c>
      <c r="C161" t="s" s="4">
        <v>2192</v>
      </c>
      <c r="D161" t="s" s="4">
        <v>1281</v>
      </c>
      <c r="E161" t="s" s="4">
        <v>1281</v>
      </c>
      <c r="F161" t="s" s="4">
        <v>92</v>
      </c>
      <c r="G161" t="s" s="4">
        <v>1282</v>
      </c>
    </row>
    <row r="162" ht="45.0" customHeight="true">
      <c r="A162" t="s" s="4">
        <v>983</v>
      </c>
      <c r="B162" t="s" s="4">
        <v>2350</v>
      </c>
      <c r="C162" t="s" s="4">
        <v>2192</v>
      </c>
      <c r="D162" t="s" s="4">
        <v>1281</v>
      </c>
      <c r="E162" t="s" s="4">
        <v>1281</v>
      </c>
      <c r="F162" t="s" s="4">
        <v>92</v>
      </c>
      <c r="G162" t="s" s="4">
        <v>1282</v>
      </c>
    </row>
    <row r="163" ht="45.0" customHeight="true">
      <c r="A163" t="s" s="4">
        <v>987</v>
      </c>
      <c r="B163" t="s" s="4">
        <v>2351</v>
      </c>
      <c r="C163" t="s" s="4">
        <v>2192</v>
      </c>
      <c r="D163" t="s" s="4">
        <v>1281</v>
      </c>
      <c r="E163" t="s" s="4">
        <v>1281</v>
      </c>
      <c r="F163" t="s" s="4">
        <v>92</v>
      </c>
      <c r="G163" t="s" s="4">
        <v>1282</v>
      </c>
    </row>
    <row r="164" ht="45.0" customHeight="true">
      <c r="A164" t="s" s="4">
        <v>990</v>
      </c>
      <c r="B164" t="s" s="4">
        <v>2352</v>
      </c>
      <c r="C164" t="s" s="4">
        <v>2192</v>
      </c>
      <c r="D164" t="s" s="4">
        <v>1281</v>
      </c>
      <c r="E164" t="s" s="4">
        <v>1281</v>
      </c>
      <c r="F164" t="s" s="4">
        <v>92</v>
      </c>
      <c r="G164" t="s" s="4">
        <v>1282</v>
      </c>
    </row>
    <row r="165" ht="45.0" customHeight="true">
      <c r="A165" t="s" s="4">
        <v>997</v>
      </c>
      <c r="B165" t="s" s="4">
        <v>2353</v>
      </c>
      <c r="C165" t="s" s="4">
        <v>2192</v>
      </c>
      <c r="D165" t="s" s="4">
        <v>1281</v>
      </c>
      <c r="E165" t="s" s="4">
        <v>1281</v>
      </c>
      <c r="F165" t="s" s="4">
        <v>92</v>
      </c>
      <c r="G165" t="s" s="4">
        <v>1282</v>
      </c>
    </row>
    <row r="166" ht="45.0" customHeight="true">
      <c r="A166" t="s" s="4">
        <v>1002</v>
      </c>
      <c r="B166" t="s" s="4">
        <v>2354</v>
      </c>
      <c r="C166" t="s" s="4">
        <v>2192</v>
      </c>
      <c r="D166" t="s" s="4">
        <v>1281</v>
      </c>
      <c r="E166" t="s" s="4">
        <v>1281</v>
      </c>
      <c r="F166" t="s" s="4">
        <v>92</v>
      </c>
      <c r="G166" t="s" s="4">
        <v>1282</v>
      </c>
    </row>
    <row r="167" ht="45.0" customHeight="true">
      <c r="A167" t="s" s="4">
        <v>1005</v>
      </c>
      <c r="B167" t="s" s="4">
        <v>2355</v>
      </c>
      <c r="C167" t="s" s="4">
        <v>2192</v>
      </c>
      <c r="D167" t="s" s="4">
        <v>1281</v>
      </c>
      <c r="E167" t="s" s="4">
        <v>1281</v>
      </c>
      <c r="F167" t="s" s="4">
        <v>92</v>
      </c>
      <c r="G167" t="s" s="4">
        <v>1282</v>
      </c>
    </row>
    <row r="168" ht="45.0" customHeight="true">
      <c r="A168" t="s" s="4">
        <v>1011</v>
      </c>
      <c r="B168" t="s" s="4">
        <v>2356</v>
      </c>
      <c r="C168" t="s" s="4">
        <v>2192</v>
      </c>
      <c r="D168" t="s" s="4">
        <v>1281</v>
      </c>
      <c r="E168" t="s" s="4">
        <v>1281</v>
      </c>
      <c r="F168" t="s" s="4">
        <v>92</v>
      </c>
      <c r="G168" t="s" s="4">
        <v>1282</v>
      </c>
    </row>
    <row r="169" ht="45.0" customHeight="true">
      <c r="A169" t="s" s="4">
        <v>1016</v>
      </c>
      <c r="B169" t="s" s="4">
        <v>2357</v>
      </c>
      <c r="C169" t="s" s="4">
        <v>2192</v>
      </c>
      <c r="D169" t="s" s="4">
        <v>1281</v>
      </c>
      <c r="E169" t="s" s="4">
        <v>1281</v>
      </c>
      <c r="F169" t="s" s="4">
        <v>92</v>
      </c>
      <c r="G169" t="s" s="4">
        <v>1282</v>
      </c>
    </row>
    <row r="170" ht="45.0" customHeight="true">
      <c r="A170" t="s" s="4">
        <v>1021</v>
      </c>
      <c r="B170" t="s" s="4">
        <v>2358</v>
      </c>
      <c r="C170" t="s" s="4">
        <v>2192</v>
      </c>
      <c r="D170" t="s" s="4">
        <v>1281</v>
      </c>
      <c r="E170" t="s" s="4">
        <v>1281</v>
      </c>
      <c r="F170" t="s" s="4">
        <v>92</v>
      </c>
      <c r="G170" t="s" s="4">
        <v>1282</v>
      </c>
    </row>
    <row r="171" ht="45.0" customHeight="true">
      <c r="A171" t="s" s="4">
        <v>1028</v>
      </c>
      <c r="B171" t="s" s="4">
        <v>2359</v>
      </c>
      <c r="C171" t="s" s="4">
        <v>2192</v>
      </c>
      <c r="D171" t="s" s="4">
        <v>1281</v>
      </c>
      <c r="E171" t="s" s="4">
        <v>1281</v>
      </c>
      <c r="F171" t="s" s="4">
        <v>92</v>
      </c>
      <c r="G171" t="s" s="4">
        <v>1282</v>
      </c>
    </row>
    <row r="172" ht="45.0" customHeight="true">
      <c r="A172" t="s" s="4">
        <v>1030</v>
      </c>
      <c r="B172" t="s" s="4">
        <v>2360</v>
      </c>
      <c r="C172" t="s" s="4">
        <v>2192</v>
      </c>
      <c r="D172" t="s" s="4">
        <v>1281</v>
      </c>
      <c r="E172" t="s" s="4">
        <v>1281</v>
      </c>
      <c r="F172" t="s" s="4">
        <v>92</v>
      </c>
      <c r="G172" t="s" s="4">
        <v>1282</v>
      </c>
    </row>
    <row r="173" ht="45.0" customHeight="true">
      <c r="A173" t="s" s="4">
        <v>1034</v>
      </c>
      <c r="B173" t="s" s="4">
        <v>2361</v>
      </c>
      <c r="C173" t="s" s="4">
        <v>2192</v>
      </c>
      <c r="D173" t="s" s="4">
        <v>1281</v>
      </c>
      <c r="E173" t="s" s="4">
        <v>1281</v>
      </c>
      <c r="F173" t="s" s="4">
        <v>92</v>
      </c>
      <c r="G173" t="s" s="4">
        <v>1282</v>
      </c>
    </row>
    <row r="174" ht="45.0" customHeight="true">
      <c r="A174" t="s" s="4">
        <v>1042</v>
      </c>
      <c r="B174" t="s" s="4">
        <v>2362</v>
      </c>
      <c r="C174" t="s" s="4">
        <v>2192</v>
      </c>
      <c r="D174" t="s" s="4">
        <v>1281</v>
      </c>
      <c r="E174" t="s" s="4">
        <v>1281</v>
      </c>
      <c r="F174" t="s" s="4">
        <v>92</v>
      </c>
      <c r="G174" t="s" s="4">
        <v>1282</v>
      </c>
    </row>
    <row r="175" ht="45.0" customHeight="true">
      <c r="A175" t="s" s="4">
        <v>1050</v>
      </c>
      <c r="B175" t="s" s="4">
        <v>2363</v>
      </c>
      <c r="C175" t="s" s="4">
        <v>2192</v>
      </c>
      <c r="D175" t="s" s="4">
        <v>1281</v>
      </c>
      <c r="E175" t="s" s="4">
        <v>1281</v>
      </c>
      <c r="F175" t="s" s="4">
        <v>92</v>
      </c>
      <c r="G175" t="s" s="4">
        <v>1282</v>
      </c>
    </row>
    <row r="176" ht="45.0" customHeight="true">
      <c r="A176" t="s" s="4">
        <v>1057</v>
      </c>
      <c r="B176" t="s" s="4">
        <v>2364</v>
      </c>
      <c r="C176" t="s" s="4">
        <v>2192</v>
      </c>
      <c r="D176" t="s" s="4">
        <v>1281</v>
      </c>
      <c r="E176" t="s" s="4">
        <v>1281</v>
      </c>
      <c r="F176" t="s" s="4">
        <v>92</v>
      </c>
      <c r="G176" t="s" s="4">
        <v>1282</v>
      </c>
    </row>
    <row r="177" ht="45.0" customHeight="true">
      <c r="A177" t="s" s="4">
        <v>1060</v>
      </c>
      <c r="B177" t="s" s="4">
        <v>2365</v>
      </c>
      <c r="C177" t="s" s="4">
        <v>2192</v>
      </c>
      <c r="D177" t="s" s="4">
        <v>1281</v>
      </c>
      <c r="E177" t="s" s="4">
        <v>1281</v>
      </c>
      <c r="F177" t="s" s="4">
        <v>92</v>
      </c>
      <c r="G177" t="s" s="4">
        <v>1282</v>
      </c>
    </row>
    <row r="178" ht="45.0" customHeight="true">
      <c r="A178" t="s" s="4">
        <v>1063</v>
      </c>
      <c r="B178" t="s" s="4">
        <v>2366</v>
      </c>
      <c r="C178" t="s" s="4">
        <v>2192</v>
      </c>
      <c r="D178" t="s" s="4">
        <v>1281</v>
      </c>
      <c r="E178" t="s" s="4">
        <v>1281</v>
      </c>
      <c r="F178" t="s" s="4">
        <v>92</v>
      </c>
      <c r="G178" t="s" s="4">
        <v>1282</v>
      </c>
    </row>
    <row r="179" ht="45.0" customHeight="true">
      <c r="A179" t="s" s="4">
        <v>1068</v>
      </c>
      <c r="B179" t="s" s="4">
        <v>2367</v>
      </c>
      <c r="C179" t="s" s="4">
        <v>2192</v>
      </c>
      <c r="D179" t="s" s="4">
        <v>1281</v>
      </c>
      <c r="E179" t="s" s="4">
        <v>1281</v>
      </c>
      <c r="F179" t="s" s="4">
        <v>92</v>
      </c>
      <c r="G179" t="s" s="4">
        <v>1282</v>
      </c>
    </row>
    <row r="180" ht="45.0" customHeight="true">
      <c r="A180" t="s" s="4">
        <v>1073</v>
      </c>
      <c r="B180" t="s" s="4">
        <v>2368</v>
      </c>
      <c r="C180" t="s" s="4">
        <v>2192</v>
      </c>
      <c r="D180" t="s" s="4">
        <v>1281</v>
      </c>
      <c r="E180" t="s" s="4">
        <v>1281</v>
      </c>
      <c r="F180" t="s" s="4">
        <v>92</v>
      </c>
      <c r="G180" t="s" s="4">
        <v>1282</v>
      </c>
    </row>
    <row r="181" ht="45.0" customHeight="true">
      <c r="A181" t="s" s="4">
        <v>1076</v>
      </c>
      <c r="B181" t="s" s="4">
        <v>2369</v>
      </c>
      <c r="C181" t="s" s="4">
        <v>2192</v>
      </c>
      <c r="D181" t="s" s="4">
        <v>1281</v>
      </c>
      <c r="E181" t="s" s="4">
        <v>1281</v>
      </c>
      <c r="F181" t="s" s="4">
        <v>92</v>
      </c>
      <c r="G181" t="s" s="4">
        <v>1282</v>
      </c>
    </row>
    <row r="182" ht="45.0" customHeight="true">
      <c r="A182" t="s" s="4">
        <v>1081</v>
      </c>
      <c r="B182" t="s" s="4">
        <v>2370</v>
      </c>
      <c r="C182" t="s" s="4">
        <v>2192</v>
      </c>
      <c r="D182" t="s" s="4">
        <v>1281</v>
      </c>
      <c r="E182" t="s" s="4">
        <v>1281</v>
      </c>
      <c r="F182" t="s" s="4">
        <v>92</v>
      </c>
      <c r="G182" t="s" s="4">
        <v>1282</v>
      </c>
    </row>
    <row r="183" ht="45.0" customHeight="true">
      <c r="A183" t="s" s="4">
        <v>1084</v>
      </c>
      <c r="B183" t="s" s="4">
        <v>2371</v>
      </c>
      <c r="C183" t="s" s="4">
        <v>2192</v>
      </c>
      <c r="D183" t="s" s="4">
        <v>1281</v>
      </c>
      <c r="E183" t="s" s="4">
        <v>1281</v>
      </c>
      <c r="F183" t="s" s="4">
        <v>92</v>
      </c>
      <c r="G183" t="s" s="4">
        <v>1282</v>
      </c>
    </row>
    <row r="184" ht="45.0" customHeight="true">
      <c r="A184" t="s" s="4">
        <v>1087</v>
      </c>
      <c r="B184" t="s" s="4">
        <v>2372</v>
      </c>
      <c r="C184" t="s" s="4">
        <v>2192</v>
      </c>
      <c r="D184" t="s" s="4">
        <v>1281</v>
      </c>
      <c r="E184" t="s" s="4">
        <v>1281</v>
      </c>
      <c r="F184" t="s" s="4">
        <v>92</v>
      </c>
      <c r="G184" t="s" s="4">
        <v>1282</v>
      </c>
    </row>
    <row r="185" ht="45.0" customHeight="true">
      <c r="A185" t="s" s="4">
        <v>1090</v>
      </c>
      <c r="B185" t="s" s="4">
        <v>2373</v>
      </c>
      <c r="C185" t="s" s="4">
        <v>2192</v>
      </c>
      <c r="D185" t="s" s="4">
        <v>1281</v>
      </c>
      <c r="E185" t="s" s="4">
        <v>1281</v>
      </c>
      <c r="F185" t="s" s="4">
        <v>92</v>
      </c>
      <c r="G185" t="s" s="4">
        <v>1282</v>
      </c>
    </row>
    <row r="186" ht="45.0" customHeight="true">
      <c r="A186" t="s" s="4">
        <v>1092</v>
      </c>
      <c r="B186" t="s" s="4">
        <v>2374</v>
      </c>
      <c r="C186" t="s" s="4">
        <v>2192</v>
      </c>
      <c r="D186" t="s" s="4">
        <v>1281</v>
      </c>
      <c r="E186" t="s" s="4">
        <v>1281</v>
      </c>
      <c r="F186" t="s" s="4">
        <v>92</v>
      </c>
      <c r="G186" t="s" s="4">
        <v>1282</v>
      </c>
    </row>
    <row r="187" ht="45.0" customHeight="true">
      <c r="A187" t="s" s="4">
        <v>1095</v>
      </c>
      <c r="B187" t="s" s="4">
        <v>2375</v>
      </c>
      <c r="C187" t="s" s="4">
        <v>2192</v>
      </c>
      <c r="D187" t="s" s="4">
        <v>1281</v>
      </c>
      <c r="E187" t="s" s="4">
        <v>1281</v>
      </c>
      <c r="F187" t="s" s="4">
        <v>92</v>
      </c>
      <c r="G187" t="s" s="4">
        <v>1282</v>
      </c>
    </row>
    <row r="188" ht="45.0" customHeight="true">
      <c r="A188" t="s" s="4">
        <v>1098</v>
      </c>
      <c r="B188" t="s" s="4">
        <v>2376</v>
      </c>
      <c r="C188" t="s" s="4">
        <v>2192</v>
      </c>
      <c r="D188" t="s" s="4">
        <v>1281</v>
      </c>
      <c r="E188" t="s" s="4">
        <v>1281</v>
      </c>
      <c r="F188" t="s" s="4">
        <v>92</v>
      </c>
      <c r="G188" t="s" s="4">
        <v>1282</v>
      </c>
    </row>
    <row r="189" ht="45.0" customHeight="true">
      <c r="A189" t="s" s="4">
        <v>1102</v>
      </c>
      <c r="B189" t="s" s="4">
        <v>2377</v>
      </c>
      <c r="C189" t="s" s="4">
        <v>2192</v>
      </c>
      <c r="D189" t="s" s="4">
        <v>1281</v>
      </c>
      <c r="E189" t="s" s="4">
        <v>1281</v>
      </c>
      <c r="F189" t="s" s="4">
        <v>92</v>
      </c>
      <c r="G189" t="s" s="4">
        <v>1282</v>
      </c>
    </row>
    <row r="190" ht="45.0" customHeight="true">
      <c r="A190" t="s" s="4">
        <v>1105</v>
      </c>
      <c r="B190" t="s" s="4">
        <v>2378</v>
      </c>
      <c r="C190" t="s" s="4">
        <v>2192</v>
      </c>
      <c r="D190" t="s" s="4">
        <v>1281</v>
      </c>
      <c r="E190" t="s" s="4">
        <v>1281</v>
      </c>
      <c r="F190" t="s" s="4">
        <v>92</v>
      </c>
      <c r="G190" t="s" s="4">
        <v>1282</v>
      </c>
    </row>
    <row r="191" ht="45.0" customHeight="true">
      <c r="A191" t="s" s="4">
        <v>1109</v>
      </c>
      <c r="B191" t="s" s="4">
        <v>2379</v>
      </c>
      <c r="C191" t="s" s="4">
        <v>2192</v>
      </c>
      <c r="D191" t="s" s="4">
        <v>1281</v>
      </c>
      <c r="E191" t="s" s="4">
        <v>1281</v>
      </c>
      <c r="F191" t="s" s="4">
        <v>92</v>
      </c>
      <c r="G191" t="s" s="4">
        <v>1282</v>
      </c>
    </row>
    <row r="192" ht="45.0" customHeight="true">
      <c r="A192" t="s" s="4">
        <v>1114</v>
      </c>
      <c r="B192" t="s" s="4">
        <v>2380</v>
      </c>
      <c r="C192" t="s" s="4">
        <v>2192</v>
      </c>
      <c r="D192" t="s" s="4">
        <v>1281</v>
      </c>
      <c r="E192" t="s" s="4">
        <v>1281</v>
      </c>
      <c r="F192" t="s" s="4">
        <v>92</v>
      </c>
      <c r="G192" t="s" s="4">
        <v>1282</v>
      </c>
    </row>
    <row r="193" ht="45.0" customHeight="true">
      <c r="A193" t="s" s="4">
        <v>1117</v>
      </c>
      <c r="B193" t="s" s="4">
        <v>2381</v>
      </c>
      <c r="C193" t="s" s="4">
        <v>2192</v>
      </c>
      <c r="D193" t="s" s="4">
        <v>1281</v>
      </c>
      <c r="E193" t="s" s="4">
        <v>1281</v>
      </c>
      <c r="F193" t="s" s="4">
        <v>92</v>
      </c>
      <c r="G193" t="s" s="4">
        <v>1282</v>
      </c>
    </row>
    <row r="194" ht="45.0" customHeight="true">
      <c r="A194" t="s" s="4">
        <v>1123</v>
      </c>
      <c r="B194" t="s" s="4">
        <v>2382</v>
      </c>
      <c r="C194" t="s" s="4">
        <v>2192</v>
      </c>
      <c r="D194" t="s" s="4">
        <v>1281</v>
      </c>
      <c r="E194" t="s" s="4">
        <v>1281</v>
      </c>
      <c r="F194" t="s" s="4">
        <v>92</v>
      </c>
      <c r="G194" t="s" s="4">
        <v>1282</v>
      </c>
    </row>
    <row r="195" ht="45.0" customHeight="true">
      <c r="A195" t="s" s="4">
        <v>1130</v>
      </c>
      <c r="B195" t="s" s="4">
        <v>2383</v>
      </c>
      <c r="C195" t="s" s="4">
        <v>2192</v>
      </c>
      <c r="D195" t="s" s="4">
        <v>1281</v>
      </c>
      <c r="E195" t="s" s="4">
        <v>1281</v>
      </c>
      <c r="F195" t="s" s="4">
        <v>92</v>
      </c>
      <c r="G195" t="s" s="4">
        <v>1282</v>
      </c>
    </row>
    <row r="196" ht="45.0" customHeight="true">
      <c r="A196" t="s" s="4">
        <v>1132</v>
      </c>
      <c r="B196" t="s" s="4">
        <v>2384</v>
      </c>
      <c r="C196" t="s" s="4">
        <v>2192</v>
      </c>
      <c r="D196" t="s" s="4">
        <v>1281</v>
      </c>
      <c r="E196" t="s" s="4">
        <v>1281</v>
      </c>
      <c r="F196" t="s" s="4">
        <v>92</v>
      </c>
      <c r="G196" t="s" s="4">
        <v>1282</v>
      </c>
    </row>
    <row r="197" ht="45.0" customHeight="true">
      <c r="A197" t="s" s="4">
        <v>1135</v>
      </c>
      <c r="B197" t="s" s="4">
        <v>2385</v>
      </c>
      <c r="C197" t="s" s="4">
        <v>2192</v>
      </c>
      <c r="D197" t="s" s="4">
        <v>1281</v>
      </c>
      <c r="E197" t="s" s="4">
        <v>1281</v>
      </c>
      <c r="F197" t="s" s="4">
        <v>92</v>
      </c>
      <c r="G197" t="s" s="4">
        <v>1282</v>
      </c>
    </row>
    <row r="198" ht="45.0" customHeight="true">
      <c r="A198" t="s" s="4">
        <v>1137</v>
      </c>
      <c r="B198" t="s" s="4">
        <v>2386</v>
      </c>
      <c r="C198" t="s" s="4">
        <v>2192</v>
      </c>
      <c r="D198" t="s" s="4">
        <v>1281</v>
      </c>
      <c r="E198" t="s" s="4">
        <v>1281</v>
      </c>
      <c r="F198" t="s" s="4">
        <v>92</v>
      </c>
      <c r="G198" t="s" s="4">
        <v>1282</v>
      </c>
    </row>
    <row r="199" ht="45.0" customHeight="true">
      <c r="A199" t="s" s="4">
        <v>1139</v>
      </c>
      <c r="B199" t="s" s="4">
        <v>2387</v>
      </c>
      <c r="C199" t="s" s="4">
        <v>2192</v>
      </c>
      <c r="D199" t="s" s="4">
        <v>1281</v>
      </c>
      <c r="E199" t="s" s="4">
        <v>1281</v>
      </c>
      <c r="F199" t="s" s="4">
        <v>92</v>
      </c>
      <c r="G199" t="s" s="4">
        <v>1282</v>
      </c>
    </row>
    <row r="200" ht="45.0" customHeight="true">
      <c r="A200" t="s" s="4">
        <v>1143</v>
      </c>
      <c r="B200" t="s" s="4">
        <v>2388</v>
      </c>
      <c r="C200" t="s" s="4">
        <v>2192</v>
      </c>
      <c r="D200" t="s" s="4">
        <v>1281</v>
      </c>
      <c r="E200" t="s" s="4">
        <v>1281</v>
      </c>
      <c r="F200" t="s" s="4">
        <v>92</v>
      </c>
      <c r="G200" t="s" s="4">
        <v>1282</v>
      </c>
    </row>
    <row r="201" ht="45.0" customHeight="true">
      <c r="A201" t="s" s="4">
        <v>1146</v>
      </c>
      <c r="B201" t="s" s="4">
        <v>2389</v>
      </c>
      <c r="C201" t="s" s="4">
        <v>2192</v>
      </c>
      <c r="D201" t="s" s="4">
        <v>1281</v>
      </c>
      <c r="E201" t="s" s="4">
        <v>1281</v>
      </c>
      <c r="F201" t="s" s="4">
        <v>92</v>
      </c>
      <c r="G201" t="s" s="4">
        <v>1282</v>
      </c>
    </row>
    <row r="202" ht="45.0" customHeight="true">
      <c r="A202" t="s" s="4">
        <v>1154</v>
      </c>
      <c r="B202" t="s" s="4">
        <v>2390</v>
      </c>
      <c r="C202" t="s" s="4">
        <v>2192</v>
      </c>
      <c r="D202" t="s" s="4">
        <v>1281</v>
      </c>
      <c r="E202" t="s" s="4">
        <v>1281</v>
      </c>
      <c r="F202" t="s" s="4">
        <v>92</v>
      </c>
      <c r="G202" t="s" s="4">
        <v>1282</v>
      </c>
    </row>
    <row r="203" ht="45.0" customHeight="true">
      <c r="A203" t="s" s="4">
        <v>1159</v>
      </c>
      <c r="B203" t="s" s="4">
        <v>2391</v>
      </c>
      <c r="C203" t="s" s="4">
        <v>2192</v>
      </c>
      <c r="D203" t="s" s="4">
        <v>1281</v>
      </c>
      <c r="E203" t="s" s="4">
        <v>1281</v>
      </c>
      <c r="F203" t="s" s="4">
        <v>92</v>
      </c>
      <c r="G203" t="s" s="4">
        <v>1282</v>
      </c>
    </row>
    <row r="204" ht="45.0" customHeight="true">
      <c r="A204" t="s" s="4">
        <v>1163</v>
      </c>
      <c r="B204" t="s" s="4">
        <v>2392</v>
      </c>
      <c r="C204" t="s" s="4">
        <v>2192</v>
      </c>
      <c r="D204" t="s" s="4">
        <v>1281</v>
      </c>
      <c r="E204" t="s" s="4">
        <v>1281</v>
      </c>
      <c r="F204" t="s" s="4">
        <v>92</v>
      </c>
      <c r="G204" t="s" s="4">
        <v>1282</v>
      </c>
    </row>
    <row r="205" ht="45.0" customHeight="true">
      <c r="A205" t="s" s="4">
        <v>1168</v>
      </c>
      <c r="B205" t="s" s="4">
        <v>2393</v>
      </c>
      <c r="C205" t="s" s="4">
        <v>2192</v>
      </c>
      <c r="D205" t="s" s="4">
        <v>1281</v>
      </c>
      <c r="E205" t="s" s="4">
        <v>1281</v>
      </c>
      <c r="F205" t="s" s="4">
        <v>92</v>
      </c>
      <c r="G205" t="s" s="4">
        <v>1282</v>
      </c>
    </row>
    <row r="206" ht="45.0" customHeight="true">
      <c r="A206" t="s" s="4">
        <v>1173</v>
      </c>
      <c r="B206" t="s" s="4">
        <v>2394</v>
      </c>
      <c r="C206" t="s" s="4">
        <v>2192</v>
      </c>
      <c r="D206" t="s" s="4">
        <v>1281</v>
      </c>
      <c r="E206" t="s" s="4">
        <v>1281</v>
      </c>
      <c r="F206" t="s" s="4">
        <v>92</v>
      </c>
      <c r="G206" t="s" s="4">
        <v>1282</v>
      </c>
    </row>
    <row r="207" ht="45.0" customHeight="true">
      <c r="A207" t="s" s="4">
        <v>1179</v>
      </c>
      <c r="B207" t="s" s="4">
        <v>2395</v>
      </c>
      <c r="C207" t="s" s="4">
        <v>2192</v>
      </c>
      <c r="D207" t="s" s="4">
        <v>1281</v>
      </c>
      <c r="E207" t="s" s="4">
        <v>1281</v>
      </c>
      <c r="F207" t="s" s="4">
        <v>92</v>
      </c>
      <c r="G207" t="s" s="4">
        <v>1282</v>
      </c>
    </row>
    <row r="208" ht="45.0" customHeight="true">
      <c r="A208" t="s" s="4">
        <v>1181</v>
      </c>
      <c r="B208" t="s" s="4">
        <v>2396</v>
      </c>
      <c r="C208" t="s" s="4">
        <v>2192</v>
      </c>
      <c r="D208" t="s" s="4">
        <v>1281</v>
      </c>
      <c r="E208" t="s" s="4">
        <v>1281</v>
      </c>
      <c r="F208" t="s" s="4">
        <v>92</v>
      </c>
      <c r="G208" t="s" s="4">
        <v>1282</v>
      </c>
    </row>
    <row r="209" ht="45.0" customHeight="true">
      <c r="A209" t="s" s="4">
        <v>1183</v>
      </c>
      <c r="B209" t="s" s="4">
        <v>2397</v>
      </c>
      <c r="C209" t="s" s="4">
        <v>2192</v>
      </c>
      <c r="D209" t="s" s="4">
        <v>1281</v>
      </c>
      <c r="E209" t="s" s="4">
        <v>1281</v>
      </c>
      <c r="F209" t="s" s="4">
        <v>92</v>
      </c>
      <c r="G209" t="s" s="4">
        <v>1282</v>
      </c>
    </row>
    <row r="210" ht="45.0" customHeight="true">
      <c r="A210" t="s" s="4">
        <v>1186</v>
      </c>
      <c r="B210" t="s" s="4">
        <v>2398</v>
      </c>
      <c r="C210" t="s" s="4">
        <v>2192</v>
      </c>
      <c r="D210" t="s" s="4">
        <v>1281</v>
      </c>
      <c r="E210" t="s" s="4">
        <v>1281</v>
      </c>
      <c r="F210" t="s" s="4">
        <v>92</v>
      </c>
      <c r="G210" t="s" s="4">
        <v>1282</v>
      </c>
    </row>
    <row r="211" ht="45.0" customHeight="true">
      <c r="A211" t="s" s="4">
        <v>1192</v>
      </c>
      <c r="B211" t="s" s="4">
        <v>2399</v>
      </c>
      <c r="C211" t="s" s="4">
        <v>2192</v>
      </c>
      <c r="D211" t="s" s="4">
        <v>1281</v>
      </c>
      <c r="E211" t="s" s="4">
        <v>1281</v>
      </c>
      <c r="F211" t="s" s="4">
        <v>92</v>
      </c>
      <c r="G211" t="s" s="4">
        <v>1282</v>
      </c>
    </row>
    <row r="212" ht="45.0" customHeight="true">
      <c r="A212" t="s" s="4">
        <v>1196</v>
      </c>
      <c r="B212" t="s" s="4">
        <v>2400</v>
      </c>
      <c r="C212" t="s" s="4">
        <v>2192</v>
      </c>
      <c r="D212" t="s" s="4">
        <v>1281</v>
      </c>
      <c r="E212" t="s" s="4">
        <v>1281</v>
      </c>
      <c r="F212" t="s" s="4">
        <v>92</v>
      </c>
      <c r="G212" t="s" s="4">
        <v>1282</v>
      </c>
    </row>
    <row r="213" ht="45.0" customHeight="true">
      <c r="A213" t="s" s="4">
        <v>1201</v>
      </c>
      <c r="B213" t="s" s="4">
        <v>2401</v>
      </c>
      <c r="C213" t="s" s="4">
        <v>2192</v>
      </c>
      <c r="D213" t="s" s="4">
        <v>1281</v>
      </c>
      <c r="E213" t="s" s="4">
        <v>1281</v>
      </c>
      <c r="F213" t="s" s="4">
        <v>92</v>
      </c>
      <c r="G213" t="s" s="4">
        <v>1282</v>
      </c>
    </row>
    <row r="214" ht="45.0" customHeight="true">
      <c r="A214" t="s" s="4">
        <v>1206</v>
      </c>
      <c r="B214" t="s" s="4">
        <v>2402</v>
      </c>
      <c r="C214" t="s" s="4">
        <v>2192</v>
      </c>
      <c r="D214" t="s" s="4">
        <v>1281</v>
      </c>
      <c r="E214" t="s" s="4">
        <v>1281</v>
      </c>
      <c r="F214" t="s" s="4">
        <v>92</v>
      </c>
      <c r="G214" t="s" s="4">
        <v>1282</v>
      </c>
    </row>
    <row r="215" ht="45.0" customHeight="true">
      <c r="A215" t="s" s="4">
        <v>1210</v>
      </c>
      <c r="B215" t="s" s="4">
        <v>2403</v>
      </c>
      <c r="C215" t="s" s="4">
        <v>2192</v>
      </c>
      <c r="D215" t="s" s="4">
        <v>1281</v>
      </c>
      <c r="E215" t="s" s="4">
        <v>1281</v>
      </c>
      <c r="F215" t="s" s="4">
        <v>92</v>
      </c>
      <c r="G215" t="s" s="4">
        <v>1282</v>
      </c>
    </row>
    <row r="216" ht="45.0" customHeight="true">
      <c r="A216" t="s" s="4">
        <v>1216</v>
      </c>
      <c r="B216" t="s" s="4">
        <v>2404</v>
      </c>
      <c r="C216" t="s" s="4">
        <v>2192</v>
      </c>
      <c r="D216" t="s" s="4">
        <v>1281</v>
      </c>
      <c r="E216" t="s" s="4">
        <v>1281</v>
      </c>
      <c r="F216" t="s" s="4">
        <v>92</v>
      </c>
      <c r="G216" t="s" s="4">
        <v>1282</v>
      </c>
    </row>
    <row r="217" ht="45.0" customHeight="true">
      <c r="A217" t="s" s="4">
        <v>1225</v>
      </c>
      <c r="B217" t="s" s="4">
        <v>2405</v>
      </c>
      <c r="C217" t="s" s="4">
        <v>2192</v>
      </c>
      <c r="D217" t="s" s="4">
        <v>1281</v>
      </c>
      <c r="E217" t="s" s="4">
        <v>1281</v>
      </c>
      <c r="F217" t="s" s="4">
        <v>92</v>
      </c>
      <c r="G217" t="s" s="4">
        <v>1282</v>
      </c>
    </row>
    <row r="218" ht="45.0" customHeight="true">
      <c r="A218" t="s" s="4">
        <v>1230</v>
      </c>
      <c r="B218" t="s" s="4">
        <v>2406</v>
      </c>
      <c r="C218" t="s" s="4">
        <v>2192</v>
      </c>
      <c r="D218" t="s" s="4">
        <v>1281</v>
      </c>
      <c r="E218" t="s" s="4">
        <v>1281</v>
      </c>
      <c r="F218" t="s" s="4">
        <v>92</v>
      </c>
      <c r="G218" t="s" s="4">
        <v>1282</v>
      </c>
    </row>
    <row r="219" ht="45.0" customHeight="true">
      <c r="A219" t="s" s="4">
        <v>1236</v>
      </c>
      <c r="B219" t="s" s="4">
        <v>2407</v>
      </c>
      <c r="C219" t="s" s="4">
        <v>2192</v>
      </c>
      <c r="D219" t="s" s="4">
        <v>1281</v>
      </c>
      <c r="E219" t="s" s="4">
        <v>1281</v>
      </c>
      <c r="F219" t="s" s="4">
        <v>92</v>
      </c>
      <c r="G219" t="s" s="4">
        <v>1282</v>
      </c>
    </row>
    <row r="220" ht="45.0" customHeight="true">
      <c r="A220" t="s" s="4">
        <v>1243</v>
      </c>
      <c r="B220" t="s" s="4">
        <v>2408</v>
      </c>
      <c r="C220" t="s" s="4">
        <v>2192</v>
      </c>
      <c r="D220" t="s" s="4">
        <v>1281</v>
      </c>
      <c r="E220" t="s" s="4">
        <v>1281</v>
      </c>
      <c r="F220" t="s" s="4">
        <v>92</v>
      </c>
      <c r="G220" t="s" s="4">
        <v>1282</v>
      </c>
    </row>
    <row r="221" ht="45.0" customHeight="true">
      <c r="A221" t="s" s="4">
        <v>1245</v>
      </c>
      <c r="B221" t="s" s="4">
        <v>2409</v>
      </c>
      <c r="C221" t="s" s="4">
        <v>2192</v>
      </c>
      <c r="D221" t="s" s="4">
        <v>1281</v>
      </c>
      <c r="E221" t="s" s="4">
        <v>1281</v>
      </c>
      <c r="F221" t="s" s="4">
        <v>92</v>
      </c>
      <c r="G221" t="s" s="4">
        <v>1282</v>
      </c>
    </row>
    <row r="222" ht="45.0" customHeight="true">
      <c r="A222" t="s" s="4">
        <v>1250</v>
      </c>
      <c r="B222" t="s" s="4">
        <v>2410</v>
      </c>
      <c r="C222" t="s" s="4">
        <v>2192</v>
      </c>
      <c r="D222" t="s" s="4">
        <v>1281</v>
      </c>
      <c r="E222" t="s" s="4">
        <v>1281</v>
      </c>
      <c r="F222" t="s" s="4">
        <v>92</v>
      </c>
      <c r="G222" t="s" s="4">
        <v>1282</v>
      </c>
    </row>
    <row r="223" ht="45.0" customHeight="true">
      <c r="A223" t="s" s="4">
        <v>1256</v>
      </c>
      <c r="B223" t="s" s="4">
        <v>2411</v>
      </c>
      <c r="C223" t="s" s="4">
        <v>2192</v>
      </c>
      <c r="D223" t="s" s="4">
        <v>1281</v>
      </c>
      <c r="E223" t="s" s="4">
        <v>1281</v>
      </c>
      <c r="F223" t="s" s="4">
        <v>92</v>
      </c>
      <c r="G223" t="s" s="4">
        <v>1282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223"/>
  <sheetViews>
    <sheetView workbookViewId="0"/>
  </sheetViews>
  <sheetFormatPr defaultRowHeight="15.0"/>
  <cols>
    <col min="3" max="3" width="30.38671875" customWidth="true" bestFit="true"/>
    <col min="4" max="4" width="28.515625" customWidth="true" bestFit="true"/>
    <col min="5" max="5" width="27.54296875" customWidth="true" bestFit="true"/>
    <col min="6" max="6" width="32.88671875" customWidth="true" bestFit="true"/>
    <col min="7" max="7" width="28.59375" customWidth="true" bestFit="true"/>
    <col min="1" max="1" width="9.43359375" customWidth="true" bestFit="true"/>
    <col min="2" max="2" width="36.9101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2412</v>
      </c>
      <c r="D2" t="s">
        <v>2413</v>
      </c>
      <c r="E2" t="s">
        <v>2414</v>
      </c>
      <c r="F2" t="s">
        <v>2415</v>
      </c>
      <c r="G2" t="s">
        <v>2416</v>
      </c>
    </row>
    <row r="3">
      <c r="A3" t="s" s="1">
        <v>1273</v>
      </c>
      <c r="B3" s="1"/>
      <c r="C3" t="s" s="1">
        <v>2417</v>
      </c>
      <c r="D3" t="s" s="1">
        <v>2418</v>
      </c>
      <c r="E3" t="s" s="1">
        <v>2419</v>
      </c>
      <c r="F3" t="s" s="1">
        <v>2420</v>
      </c>
      <c r="G3" t="s" s="1">
        <v>2421</v>
      </c>
    </row>
    <row r="4" ht="45.0" customHeight="true">
      <c r="A4" t="s" s="4">
        <v>94</v>
      </c>
      <c r="B4" t="s" s="4">
        <v>2422</v>
      </c>
      <c r="C4" t="s" s="4">
        <v>2423</v>
      </c>
      <c r="D4" t="s" s="4">
        <v>1281</v>
      </c>
      <c r="E4" t="s" s="4">
        <v>1281</v>
      </c>
      <c r="F4" t="s" s="4">
        <v>92</v>
      </c>
      <c r="G4" t="s" s="4">
        <v>1282</v>
      </c>
    </row>
    <row r="5" ht="45.0" customHeight="true">
      <c r="A5" t="s" s="4">
        <v>107</v>
      </c>
      <c r="B5" t="s" s="4">
        <v>2424</v>
      </c>
      <c r="C5" t="s" s="4">
        <v>2423</v>
      </c>
      <c r="D5" t="s" s="4">
        <v>1281</v>
      </c>
      <c r="E5" t="s" s="4">
        <v>1281</v>
      </c>
      <c r="F5" t="s" s="4">
        <v>92</v>
      </c>
      <c r="G5" t="s" s="4">
        <v>1282</v>
      </c>
    </row>
    <row r="6" ht="45.0" customHeight="true">
      <c r="A6" t="s" s="4">
        <v>116</v>
      </c>
      <c r="B6" t="s" s="4">
        <v>2425</v>
      </c>
      <c r="C6" t="s" s="4">
        <v>2423</v>
      </c>
      <c r="D6" t="s" s="4">
        <v>1281</v>
      </c>
      <c r="E6" t="s" s="4">
        <v>1281</v>
      </c>
      <c r="F6" t="s" s="4">
        <v>92</v>
      </c>
      <c r="G6" t="s" s="4">
        <v>1282</v>
      </c>
    </row>
    <row r="7" ht="45.0" customHeight="true">
      <c r="A7" t="s" s="4">
        <v>121</v>
      </c>
      <c r="B7" t="s" s="4">
        <v>2426</v>
      </c>
      <c r="C7" t="s" s="4">
        <v>2423</v>
      </c>
      <c r="D7" t="s" s="4">
        <v>1281</v>
      </c>
      <c r="E7" t="s" s="4">
        <v>1281</v>
      </c>
      <c r="F7" t="s" s="4">
        <v>92</v>
      </c>
      <c r="G7" t="s" s="4">
        <v>1282</v>
      </c>
    </row>
    <row r="8" ht="45.0" customHeight="true">
      <c r="A8" t="s" s="4">
        <v>130</v>
      </c>
      <c r="B8" t="s" s="4">
        <v>2427</v>
      </c>
      <c r="C8" t="s" s="4">
        <v>2423</v>
      </c>
      <c r="D8" t="s" s="4">
        <v>1281</v>
      </c>
      <c r="E8" t="s" s="4">
        <v>1281</v>
      </c>
      <c r="F8" t="s" s="4">
        <v>92</v>
      </c>
      <c r="G8" t="s" s="4">
        <v>1282</v>
      </c>
    </row>
    <row r="9" ht="45.0" customHeight="true">
      <c r="A9" t="s" s="4">
        <v>136</v>
      </c>
      <c r="B9" t="s" s="4">
        <v>2428</v>
      </c>
      <c r="C9" t="s" s="4">
        <v>2423</v>
      </c>
      <c r="D9" t="s" s="4">
        <v>1281</v>
      </c>
      <c r="E9" t="s" s="4">
        <v>1281</v>
      </c>
      <c r="F9" t="s" s="4">
        <v>92</v>
      </c>
      <c r="G9" t="s" s="4">
        <v>1282</v>
      </c>
    </row>
    <row r="10" ht="45.0" customHeight="true">
      <c r="A10" t="s" s="4">
        <v>144</v>
      </c>
      <c r="B10" t="s" s="4">
        <v>2429</v>
      </c>
      <c r="C10" t="s" s="4">
        <v>2423</v>
      </c>
      <c r="D10" t="s" s="4">
        <v>1281</v>
      </c>
      <c r="E10" t="s" s="4">
        <v>1281</v>
      </c>
      <c r="F10" t="s" s="4">
        <v>92</v>
      </c>
      <c r="G10" t="s" s="4">
        <v>1282</v>
      </c>
    </row>
    <row r="11" ht="45.0" customHeight="true">
      <c r="A11" t="s" s="4">
        <v>150</v>
      </c>
      <c r="B11" t="s" s="4">
        <v>2430</v>
      </c>
      <c r="C11" t="s" s="4">
        <v>2423</v>
      </c>
      <c r="D11" t="s" s="4">
        <v>1281</v>
      </c>
      <c r="E11" t="s" s="4">
        <v>1281</v>
      </c>
      <c r="F11" t="s" s="4">
        <v>92</v>
      </c>
      <c r="G11" t="s" s="4">
        <v>1282</v>
      </c>
    </row>
    <row r="12" ht="45.0" customHeight="true">
      <c r="A12" t="s" s="4">
        <v>157</v>
      </c>
      <c r="B12" t="s" s="4">
        <v>2431</v>
      </c>
      <c r="C12" t="s" s="4">
        <v>2423</v>
      </c>
      <c r="D12" t="s" s="4">
        <v>1281</v>
      </c>
      <c r="E12" t="s" s="4">
        <v>1281</v>
      </c>
      <c r="F12" t="s" s="4">
        <v>92</v>
      </c>
      <c r="G12" t="s" s="4">
        <v>1282</v>
      </c>
    </row>
    <row r="13" ht="45.0" customHeight="true">
      <c r="A13" t="s" s="4">
        <v>164</v>
      </c>
      <c r="B13" t="s" s="4">
        <v>2432</v>
      </c>
      <c r="C13" t="s" s="4">
        <v>2423</v>
      </c>
      <c r="D13" t="s" s="4">
        <v>1281</v>
      </c>
      <c r="E13" t="s" s="4">
        <v>1281</v>
      </c>
      <c r="F13" t="s" s="4">
        <v>92</v>
      </c>
      <c r="G13" t="s" s="4">
        <v>1282</v>
      </c>
    </row>
    <row r="14" ht="45.0" customHeight="true">
      <c r="A14" t="s" s="4">
        <v>173</v>
      </c>
      <c r="B14" t="s" s="4">
        <v>2433</v>
      </c>
      <c r="C14" t="s" s="4">
        <v>2423</v>
      </c>
      <c r="D14" t="s" s="4">
        <v>1281</v>
      </c>
      <c r="E14" t="s" s="4">
        <v>1281</v>
      </c>
      <c r="F14" t="s" s="4">
        <v>92</v>
      </c>
      <c r="G14" t="s" s="4">
        <v>1282</v>
      </c>
    </row>
    <row r="15" ht="45.0" customHeight="true">
      <c r="A15" t="s" s="4">
        <v>179</v>
      </c>
      <c r="B15" t="s" s="4">
        <v>2434</v>
      </c>
      <c r="C15" t="s" s="4">
        <v>2423</v>
      </c>
      <c r="D15" t="s" s="4">
        <v>1281</v>
      </c>
      <c r="E15" t="s" s="4">
        <v>1281</v>
      </c>
      <c r="F15" t="s" s="4">
        <v>92</v>
      </c>
      <c r="G15" t="s" s="4">
        <v>1282</v>
      </c>
    </row>
    <row r="16" ht="45.0" customHeight="true">
      <c r="A16" t="s" s="4">
        <v>188</v>
      </c>
      <c r="B16" t="s" s="4">
        <v>2435</v>
      </c>
      <c r="C16" t="s" s="4">
        <v>2423</v>
      </c>
      <c r="D16" t="s" s="4">
        <v>1281</v>
      </c>
      <c r="E16" t="s" s="4">
        <v>1281</v>
      </c>
      <c r="F16" t="s" s="4">
        <v>92</v>
      </c>
      <c r="G16" t="s" s="4">
        <v>1282</v>
      </c>
    </row>
    <row r="17" ht="45.0" customHeight="true">
      <c r="A17" t="s" s="4">
        <v>198</v>
      </c>
      <c r="B17" t="s" s="4">
        <v>2436</v>
      </c>
      <c r="C17" t="s" s="4">
        <v>2423</v>
      </c>
      <c r="D17" t="s" s="4">
        <v>1281</v>
      </c>
      <c r="E17" t="s" s="4">
        <v>1281</v>
      </c>
      <c r="F17" t="s" s="4">
        <v>92</v>
      </c>
      <c r="G17" t="s" s="4">
        <v>1282</v>
      </c>
    </row>
    <row r="18" ht="45.0" customHeight="true">
      <c r="A18" t="s" s="4">
        <v>207</v>
      </c>
      <c r="B18" t="s" s="4">
        <v>2437</v>
      </c>
      <c r="C18" t="s" s="4">
        <v>2423</v>
      </c>
      <c r="D18" t="s" s="4">
        <v>1281</v>
      </c>
      <c r="E18" t="s" s="4">
        <v>1281</v>
      </c>
      <c r="F18" t="s" s="4">
        <v>92</v>
      </c>
      <c r="G18" t="s" s="4">
        <v>1282</v>
      </c>
    </row>
    <row r="19" ht="45.0" customHeight="true">
      <c r="A19" t="s" s="4">
        <v>216</v>
      </c>
      <c r="B19" t="s" s="4">
        <v>2438</v>
      </c>
      <c r="C19" t="s" s="4">
        <v>2423</v>
      </c>
      <c r="D19" t="s" s="4">
        <v>1281</v>
      </c>
      <c r="E19" t="s" s="4">
        <v>1281</v>
      </c>
      <c r="F19" t="s" s="4">
        <v>92</v>
      </c>
      <c r="G19" t="s" s="4">
        <v>1282</v>
      </c>
    </row>
    <row r="20" ht="45.0" customHeight="true">
      <c r="A20" t="s" s="4">
        <v>220</v>
      </c>
      <c r="B20" t="s" s="4">
        <v>2439</v>
      </c>
      <c r="C20" t="s" s="4">
        <v>2423</v>
      </c>
      <c r="D20" t="s" s="4">
        <v>1281</v>
      </c>
      <c r="E20" t="s" s="4">
        <v>1281</v>
      </c>
      <c r="F20" t="s" s="4">
        <v>92</v>
      </c>
      <c r="G20" t="s" s="4">
        <v>1282</v>
      </c>
    </row>
    <row r="21" ht="45.0" customHeight="true">
      <c r="A21" t="s" s="4">
        <v>230</v>
      </c>
      <c r="B21" t="s" s="4">
        <v>2440</v>
      </c>
      <c r="C21" t="s" s="4">
        <v>2423</v>
      </c>
      <c r="D21" t="s" s="4">
        <v>1281</v>
      </c>
      <c r="E21" t="s" s="4">
        <v>1281</v>
      </c>
      <c r="F21" t="s" s="4">
        <v>92</v>
      </c>
      <c r="G21" t="s" s="4">
        <v>1282</v>
      </c>
    </row>
    <row r="22" ht="45.0" customHeight="true">
      <c r="A22" t="s" s="4">
        <v>237</v>
      </c>
      <c r="B22" t="s" s="4">
        <v>2441</v>
      </c>
      <c r="C22" t="s" s="4">
        <v>2423</v>
      </c>
      <c r="D22" t="s" s="4">
        <v>1281</v>
      </c>
      <c r="E22" t="s" s="4">
        <v>1281</v>
      </c>
      <c r="F22" t="s" s="4">
        <v>92</v>
      </c>
      <c r="G22" t="s" s="4">
        <v>1282</v>
      </c>
    </row>
    <row r="23" ht="45.0" customHeight="true">
      <c r="A23" t="s" s="4">
        <v>246</v>
      </c>
      <c r="B23" t="s" s="4">
        <v>2442</v>
      </c>
      <c r="C23" t="s" s="4">
        <v>2423</v>
      </c>
      <c r="D23" t="s" s="4">
        <v>1281</v>
      </c>
      <c r="E23" t="s" s="4">
        <v>1281</v>
      </c>
      <c r="F23" t="s" s="4">
        <v>92</v>
      </c>
      <c r="G23" t="s" s="4">
        <v>1282</v>
      </c>
    </row>
    <row r="24" ht="45.0" customHeight="true">
      <c r="A24" t="s" s="4">
        <v>253</v>
      </c>
      <c r="B24" t="s" s="4">
        <v>2443</v>
      </c>
      <c r="C24" t="s" s="4">
        <v>2423</v>
      </c>
      <c r="D24" t="s" s="4">
        <v>1281</v>
      </c>
      <c r="E24" t="s" s="4">
        <v>1281</v>
      </c>
      <c r="F24" t="s" s="4">
        <v>92</v>
      </c>
      <c r="G24" t="s" s="4">
        <v>1282</v>
      </c>
    </row>
    <row r="25" ht="45.0" customHeight="true">
      <c r="A25" t="s" s="4">
        <v>260</v>
      </c>
      <c r="B25" t="s" s="4">
        <v>2444</v>
      </c>
      <c r="C25" t="s" s="4">
        <v>2423</v>
      </c>
      <c r="D25" t="s" s="4">
        <v>1281</v>
      </c>
      <c r="E25" t="s" s="4">
        <v>1281</v>
      </c>
      <c r="F25" t="s" s="4">
        <v>92</v>
      </c>
      <c r="G25" t="s" s="4">
        <v>1282</v>
      </c>
    </row>
    <row r="26" ht="45.0" customHeight="true">
      <c r="A26" t="s" s="4">
        <v>269</v>
      </c>
      <c r="B26" t="s" s="4">
        <v>2445</v>
      </c>
      <c r="C26" t="s" s="4">
        <v>2423</v>
      </c>
      <c r="D26" t="s" s="4">
        <v>1281</v>
      </c>
      <c r="E26" t="s" s="4">
        <v>1281</v>
      </c>
      <c r="F26" t="s" s="4">
        <v>92</v>
      </c>
      <c r="G26" t="s" s="4">
        <v>1282</v>
      </c>
    </row>
    <row r="27" ht="45.0" customHeight="true">
      <c r="A27" t="s" s="4">
        <v>274</v>
      </c>
      <c r="B27" t="s" s="4">
        <v>2446</v>
      </c>
      <c r="C27" t="s" s="4">
        <v>2423</v>
      </c>
      <c r="D27" t="s" s="4">
        <v>1281</v>
      </c>
      <c r="E27" t="s" s="4">
        <v>1281</v>
      </c>
      <c r="F27" t="s" s="4">
        <v>92</v>
      </c>
      <c r="G27" t="s" s="4">
        <v>1282</v>
      </c>
    </row>
    <row r="28" ht="45.0" customHeight="true">
      <c r="A28" t="s" s="4">
        <v>279</v>
      </c>
      <c r="B28" t="s" s="4">
        <v>2447</v>
      </c>
      <c r="C28" t="s" s="4">
        <v>2423</v>
      </c>
      <c r="D28" t="s" s="4">
        <v>1281</v>
      </c>
      <c r="E28" t="s" s="4">
        <v>1281</v>
      </c>
      <c r="F28" t="s" s="4">
        <v>92</v>
      </c>
      <c r="G28" t="s" s="4">
        <v>1282</v>
      </c>
    </row>
    <row r="29" ht="45.0" customHeight="true">
      <c r="A29" t="s" s="4">
        <v>286</v>
      </c>
      <c r="B29" t="s" s="4">
        <v>2448</v>
      </c>
      <c r="C29" t="s" s="4">
        <v>2423</v>
      </c>
      <c r="D29" t="s" s="4">
        <v>1281</v>
      </c>
      <c r="E29" t="s" s="4">
        <v>1281</v>
      </c>
      <c r="F29" t="s" s="4">
        <v>92</v>
      </c>
      <c r="G29" t="s" s="4">
        <v>1282</v>
      </c>
    </row>
    <row r="30" ht="45.0" customHeight="true">
      <c r="A30" t="s" s="4">
        <v>292</v>
      </c>
      <c r="B30" t="s" s="4">
        <v>2449</v>
      </c>
      <c r="C30" t="s" s="4">
        <v>2423</v>
      </c>
      <c r="D30" t="s" s="4">
        <v>1281</v>
      </c>
      <c r="E30" t="s" s="4">
        <v>1281</v>
      </c>
      <c r="F30" t="s" s="4">
        <v>92</v>
      </c>
      <c r="G30" t="s" s="4">
        <v>1282</v>
      </c>
    </row>
    <row r="31" ht="45.0" customHeight="true">
      <c r="A31" t="s" s="4">
        <v>299</v>
      </c>
      <c r="B31" t="s" s="4">
        <v>2450</v>
      </c>
      <c r="C31" t="s" s="4">
        <v>2423</v>
      </c>
      <c r="D31" t="s" s="4">
        <v>1281</v>
      </c>
      <c r="E31" t="s" s="4">
        <v>1281</v>
      </c>
      <c r="F31" t="s" s="4">
        <v>92</v>
      </c>
      <c r="G31" t="s" s="4">
        <v>1282</v>
      </c>
    </row>
    <row r="32" ht="45.0" customHeight="true">
      <c r="A32" t="s" s="4">
        <v>304</v>
      </c>
      <c r="B32" t="s" s="4">
        <v>2451</v>
      </c>
      <c r="C32" t="s" s="4">
        <v>2423</v>
      </c>
      <c r="D32" t="s" s="4">
        <v>1281</v>
      </c>
      <c r="E32" t="s" s="4">
        <v>1281</v>
      </c>
      <c r="F32" t="s" s="4">
        <v>92</v>
      </c>
      <c r="G32" t="s" s="4">
        <v>1282</v>
      </c>
    </row>
    <row r="33" ht="45.0" customHeight="true">
      <c r="A33" t="s" s="4">
        <v>311</v>
      </c>
      <c r="B33" t="s" s="4">
        <v>2452</v>
      </c>
      <c r="C33" t="s" s="4">
        <v>2423</v>
      </c>
      <c r="D33" t="s" s="4">
        <v>1281</v>
      </c>
      <c r="E33" t="s" s="4">
        <v>1281</v>
      </c>
      <c r="F33" t="s" s="4">
        <v>92</v>
      </c>
      <c r="G33" t="s" s="4">
        <v>1282</v>
      </c>
    </row>
    <row r="34" ht="45.0" customHeight="true">
      <c r="A34" t="s" s="4">
        <v>319</v>
      </c>
      <c r="B34" t="s" s="4">
        <v>2453</v>
      </c>
      <c r="C34" t="s" s="4">
        <v>2423</v>
      </c>
      <c r="D34" t="s" s="4">
        <v>1281</v>
      </c>
      <c r="E34" t="s" s="4">
        <v>1281</v>
      </c>
      <c r="F34" t="s" s="4">
        <v>92</v>
      </c>
      <c r="G34" t="s" s="4">
        <v>1282</v>
      </c>
    </row>
    <row r="35" ht="45.0" customHeight="true">
      <c r="A35" t="s" s="4">
        <v>325</v>
      </c>
      <c r="B35" t="s" s="4">
        <v>2454</v>
      </c>
      <c r="C35" t="s" s="4">
        <v>2423</v>
      </c>
      <c r="D35" t="s" s="4">
        <v>1281</v>
      </c>
      <c r="E35" t="s" s="4">
        <v>1281</v>
      </c>
      <c r="F35" t="s" s="4">
        <v>92</v>
      </c>
      <c r="G35" t="s" s="4">
        <v>1282</v>
      </c>
    </row>
    <row r="36" ht="45.0" customHeight="true">
      <c r="A36" t="s" s="4">
        <v>333</v>
      </c>
      <c r="B36" t="s" s="4">
        <v>2455</v>
      </c>
      <c r="C36" t="s" s="4">
        <v>2423</v>
      </c>
      <c r="D36" t="s" s="4">
        <v>1281</v>
      </c>
      <c r="E36" t="s" s="4">
        <v>1281</v>
      </c>
      <c r="F36" t="s" s="4">
        <v>92</v>
      </c>
      <c r="G36" t="s" s="4">
        <v>1282</v>
      </c>
    </row>
    <row r="37" ht="45.0" customHeight="true">
      <c r="A37" t="s" s="4">
        <v>336</v>
      </c>
      <c r="B37" t="s" s="4">
        <v>2456</v>
      </c>
      <c r="C37" t="s" s="4">
        <v>2423</v>
      </c>
      <c r="D37" t="s" s="4">
        <v>1281</v>
      </c>
      <c r="E37" t="s" s="4">
        <v>1281</v>
      </c>
      <c r="F37" t="s" s="4">
        <v>92</v>
      </c>
      <c r="G37" t="s" s="4">
        <v>1282</v>
      </c>
    </row>
    <row r="38" ht="45.0" customHeight="true">
      <c r="A38" t="s" s="4">
        <v>343</v>
      </c>
      <c r="B38" t="s" s="4">
        <v>2457</v>
      </c>
      <c r="C38" t="s" s="4">
        <v>2423</v>
      </c>
      <c r="D38" t="s" s="4">
        <v>1281</v>
      </c>
      <c r="E38" t="s" s="4">
        <v>1281</v>
      </c>
      <c r="F38" t="s" s="4">
        <v>92</v>
      </c>
      <c r="G38" t="s" s="4">
        <v>1282</v>
      </c>
    </row>
    <row r="39" ht="45.0" customHeight="true">
      <c r="A39" t="s" s="4">
        <v>350</v>
      </c>
      <c r="B39" t="s" s="4">
        <v>2458</v>
      </c>
      <c r="C39" t="s" s="4">
        <v>2423</v>
      </c>
      <c r="D39" t="s" s="4">
        <v>1281</v>
      </c>
      <c r="E39" t="s" s="4">
        <v>1281</v>
      </c>
      <c r="F39" t="s" s="4">
        <v>92</v>
      </c>
      <c r="G39" t="s" s="4">
        <v>1282</v>
      </c>
    </row>
    <row r="40" ht="45.0" customHeight="true">
      <c r="A40" t="s" s="4">
        <v>359</v>
      </c>
      <c r="B40" t="s" s="4">
        <v>2459</v>
      </c>
      <c r="C40" t="s" s="4">
        <v>2423</v>
      </c>
      <c r="D40" t="s" s="4">
        <v>1281</v>
      </c>
      <c r="E40" t="s" s="4">
        <v>1281</v>
      </c>
      <c r="F40" t="s" s="4">
        <v>92</v>
      </c>
      <c r="G40" t="s" s="4">
        <v>1282</v>
      </c>
    </row>
    <row r="41" ht="45.0" customHeight="true">
      <c r="A41" t="s" s="4">
        <v>362</v>
      </c>
      <c r="B41" t="s" s="4">
        <v>2460</v>
      </c>
      <c r="C41" t="s" s="4">
        <v>2423</v>
      </c>
      <c r="D41" t="s" s="4">
        <v>1281</v>
      </c>
      <c r="E41" t="s" s="4">
        <v>1281</v>
      </c>
      <c r="F41" t="s" s="4">
        <v>92</v>
      </c>
      <c r="G41" t="s" s="4">
        <v>1282</v>
      </c>
    </row>
    <row r="42" ht="45.0" customHeight="true">
      <c r="A42" t="s" s="4">
        <v>367</v>
      </c>
      <c r="B42" t="s" s="4">
        <v>2461</v>
      </c>
      <c r="C42" t="s" s="4">
        <v>2423</v>
      </c>
      <c r="D42" t="s" s="4">
        <v>1281</v>
      </c>
      <c r="E42" t="s" s="4">
        <v>1281</v>
      </c>
      <c r="F42" t="s" s="4">
        <v>92</v>
      </c>
      <c r="G42" t="s" s="4">
        <v>1282</v>
      </c>
    </row>
    <row r="43" ht="45.0" customHeight="true">
      <c r="A43" t="s" s="4">
        <v>375</v>
      </c>
      <c r="B43" t="s" s="4">
        <v>2462</v>
      </c>
      <c r="C43" t="s" s="4">
        <v>2423</v>
      </c>
      <c r="D43" t="s" s="4">
        <v>1281</v>
      </c>
      <c r="E43" t="s" s="4">
        <v>1281</v>
      </c>
      <c r="F43" t="s" s="4">
        <v>92</v>
      </c>
      <c r="G43" t="s" s="4">
        <v>1282</v>
      </c>
    </row>
    <row r="44" ht="45.0" customHeight="true">
      <c r="A44" t="s" s="4">
        <v>380</v>
      </c>
      <c r="B44" t="s" s="4">
        <v>2463</v>
      </c>
      <c r="C44" t="s" s="4">
        <v>2423</v>
      </c>
      <c r="D44" t="s" s="4">
        <v>1281</v>
      </c>
      <c r="E44" t="s" s="4">
        <v>1281</v>
      </c>
      <c r="F44" t="s" s="4">
        <v>92</v>
      </c>
      <c r="G44" t="s" s="4">
        <v>1282</v>
      </c>
    </row>
    <row r="45" ht="45.0" customHeight="true">
      <c r="A45" t="s" s="4">
        <v>387</v>
      </c>
      <c r="B45" t="s" s="4">
        <v>2464</v>
      </c>
      <c r="C45" t="s" s="4">
        <v>2423</v>
      </c>
      <c r="D45" t="s" s="4">
        <v>1281</v>
      </c>
      <c r="E45" t="s" s="4">
        <v>1281</v>
      </c>
      <c r="F45" t="s" s="4">
        <v>92</v>
      </c>
      <c r="G45" t="s" s="4">
        <v>1282</v>
      </c>
    </row>
    <row r="46" ht="45.0" customHeight="true">
      <c r="A46" t="s" s="4">
        <v>393</v>
      </c>
      <c r="B46" t="s" s="4">
        <v>2465</v>
      </c>
      <c r="C46" t="s" s="4">
        <v>2423</v>
      </c>
      <c r="D46" t="s" s="4">
        <v>1281</v>
      </c>
      <c r="E46" t="s" s="4">
        <v>1281</v>
      </c>
      <c r="F46" t="s" s="4">
        <v>92</v>
      </c>
      <c r="G46" t="s" s="4">
        <v>1282</v>
      </c>
    </row>
    <row r="47" ht="45.0" customHeight="true">
      <c r="A47" t="s" s="4">
        <v>400</v>
      </c>
      <c r="B47" t="s" s="4">
        <v>2466</v>
      </c>
      <c r="C47" t="s" s="4">
        <v>2423</v>
      </c>
      <c r="D47" t="s" s="4">
        <v>1281</v>
      </c>
      <c r="E47" t="s" s="4">
        <v>1281</v>
      </c>
      <c r="F47" t="s" s="4">
        <v>92</v>
      </c>
      <c r="G47" t="s" s="4">
        <v>1282</v>
      </c>
    </row>
    <row r="48" ht="45.0" customHeight="true">
      <c r="A48" t="s" s="4">
        <v>406</v>
      </c>
      <c r="B48" t="s" s="4">
        <v>2467</v>
      </c>
      <c r="C48" t="s" s="4">
        <v>2423</v>
      </c>
      <c r="D48" t="s" s="4">
        <v>1281</v>
      </c>
      <c r="E48" t="s" s="4">
        <v>1281</v>
      </c>
      <c r="F48" t="s" s="4">
        <v>92</v>
      </c>
      <c r="G48" t="s" s="4">
        <v>1282</v>
      </c>
    </row>
    <row r="49" ht="45.0" customHeight="true">
      <c r="A49" t="s" s="4">
        <v>412</v>
      </c>
      <c r="B49" t="s" s="4">
        <v>2468</v>
      </c>
      <c r="C49" t="s" s="4">
        <v>2423</v>
      </c>
      <c r="D49" t="s" s="4">
        <v>1281</v>
      </c>
      <c r="E49" t="s" s="4">
        <v>1281</v>
      </c>
      <c r="F49" t="s" s="4">
        <v>92</v>
      </c>
      <c r="G49" t="s" s="4">
        <v>1282</v>
      </c>
    </row>
    <row r="50" ht="45.0" customHeight="true">
      <c r="A50" t="s" s="4">
        <v>420</v>
      </c>
      <c r="B50" t="s" s="4">
        <v>2469</v>
      </c>
      <c r="C50" t="s" s="4">
        <v>2423</v>
      </c>
      <c r="D50" t="s" s="4">
        <v>1281</v>
      </c>
      <c r="E50" t="s" s="4">
        <v>1281</v>
      </c>
      <c r="F50" t="s" s="4">
        <v>92</v>
      </c>
      <c r="G50" t="s" s="4">
        <v>1282</v>
      </c>
    </row>
    <row r="51" ht="45.0" customHeight="true">
      <c r="A51" t="s" s="4">
        <v>424</v>
      </c>
      <c r="B51" t="s" s="4">
        <v>2470</v>
      </c>
      <c r="C51" t="s" s="4">
        <v>2423</v>
      </c>
      <c r="D51" t="s" s="4">
        <v>1281</v>
      </c>
      <c r="E51" t="s" s="4">
        <v>1281</v>
      </c>
      <c r="F51" t="s" s="4">
        <v>92</v>
      </c>
      <c r="G51" t="s" s="4">
        <v>1282</v>
      </c>
    </row>
    <row r="52" ht="45.0" customHeight="true">
      <c r="A52" t="s" s="4">
        <v>428</v>
      </c>
      <c r="B52" t="s" s="4">
        <v>2471</v>
      </c>
      <c r="C52" t="s" s="4">
        <v>2423</v>
      </c>
      <c r="D52" t="s" s="4">
        <v>1281</v>
      </c>
      <c r="E52" t="s" s="4">
        <v>1281</v>
      </c>
      <c r="F52" t="s" s="4">
        <v>92</v>
      </c>
      <c r="G52" t="s" s="4">
        <v>1282</v>
      </c>
    </row>
    <row r="53" ht="45.0" customHeight="true">
      <c r="A53" t="s" s="4">
        <v>432</v>
      </c>
      <c r="B53" t="s" s="4">
        <v>2472</v>
      </c>
      <c r="C53" t="s" s="4">
        <v>2423</v>
      </c>
      <c r="D53" t="s" s="4">
        <v>1281</v>
      </c>
      <c r="E53" t="s" s="4">
        <v>1281</v>
      </c>
      <c r="F53" t="s" s="4">
        <v>92</v>
      </c>
      <c r="G53" t="s" s="4">
        <v>1282</v>
      </c>
    </row>
    <row r="54" ht="45.0" customHeight="true">
      <c r="A54" t="s" s="4">
        <v>438</v>
      </c>
      <c r="B54" t="s" s="4">
        <v>2473</v>
      </c>
      <c r="C54" t="s" s="4">
        <v>2423</v>
      </c>
      <c r="D54" t="s" s="4">
        <v>1281</v>
      </c>
      <c r="E54" t="s" s="4">
        <v>1281</v>
      </c>
      <c r="F54" t="s" s="4">
        <v>92</v>
      </c>
      <c r="G54" t="s" s="4">
        <v>1282</v>
      </c>
    </row>
    <row r="55" ht="45.0" customHeight="true">
      <c r="A55" t="s" s="4">
        <v>441</v>
      </c>
      <c r="B55" t="s" s="4">
        <v>2474</v>
      </c>
      <c r="C55" t="s" s="4">
        <v>2423</v>
      </c>
      <c r="D55" t="s" s="4">
        <v>1281</v>
      </c>
      <c r="E55" t="s" s="4">
        <v>1281</v>
      </c>
      <c r="F55" t="s" s="4">
        <v>92</v>
      </c>
      <c r="G55" t="s" s="4">
        <v>1282</v>
      </c>
    </row>
    <row r="56" ht="45.0" customHeight="true">
      <c r="A56" t="s" s="4">
        <v>445</v>
      </c>
      <c r="B56" t="s" s="4">
        <v>2475</v>
      </c>
      <c r="C56" t="s" s="4">
        <v>2423</v>
      </c>
      <c r="D56" t="s" s="4">
        <v>1281</v>
      </c>
      <c r="E56" t="s" s="4">
        <v>1281</v>
      </c>
      <c r="F56" t="s" s="4">
        <v>92</v>
      </c>
      <c r="G56" t="s" s="4">
        <v>1282</v>
      </c>
    </row>
    <row r="57" ht="45.0" customHeight="true">
      <c r="A57" t="s" s="4">
        <v>449</v>
      </c>
      <c r="B57" t="s" s="4">
        <v>2476</v>
      </c>
      <c r="C57" t="s" s="4">
        <v>2423</v>
      </c>
      <c r="D57" t="s" s="4">
        <v>1281</v>
      </c>
      <c r="E57" t="s" s="4">
        <v>1281</v>
      </c>
      <c r="F57" t="s" s="4">
        <v>92</v>
      </c>
      <c r="G57" t="s" s="4">
        <v>1282</v>
      </c>
    </row>
    <row r="58" ht="45.0" customHeight="true">
      <c r="A58" t="s" s="4">
        <v>454</v>
      </c>
      <c r="B58" t="s" s="4">
        <v>2477</v>
      </c>
      <c r="C58" t="s" s="4">
        <v>2423</v>
      </c>
      <c r="D58" t="s" s="4">
        <v>1281</v>
      </c>
      <c r="E58" t="s" s="4">
        <v>1281</v>
      </c>
      <c r="F58" t="s" s="4">
        <v>92</v>
      </c>
      <c r="G58" t="s" s="4">
        <v>1282</v>
      </c>
    </row>
    <row r="59" ht="45.0" customHeight="true">
      <c r="A59" t="s" s="4">
        <v>461</v>
      </c>
      <c r="B59" t="s" s="4">
        <v>2478</v>
      </c>
      <c r="C59" t="s" s="4">
        <v>2423</v>
      </c>
      <c r="D59" t="s" s="4">
        <v>1281</v>
      </c>
      <c r="E59" t="s" s="4">
        <v>1281</v>
      </c>
      <c r="F59" t="s" s="4">
        <v>92</v>
      </c>
      <c r="G59" t="s" s="4">
        <v>1282</v>
      </c>
    </row>
    <row r="60" ht="45.0" customHeight="true">
      <c r="A60" t="s" s="4">
        <v>467</v>
      </c>
      <c r="B60" t="s" s="4">
        <v>2479</v>
      </c>
      <c r="C60" t="s" s="4">
        <v>2423</v>
      </c>
      <c r="D60" t="s" s="4">
        <v>1281</v>
      </c>
      <c r="E60" t="s" s="4">
        <v>1281</v>
      </c>
      <c r="F60" t="s" s="4">
        <v>92</v>
      </c>
      <c r="G60" t="s" s="4">
        <v>1282</v>
      </c>
    </row>
    <row r="61" ht="45.0" customHeight="true">
      <c r="A61" t="s" s="4">
        <v>473</v>
      </c>
      <c r="B61" t="s" s="4">
        <v>2480</v>
      </c>
      <c r="C61" t="s" s="4">
        <v>2423</v>
      </c>
      <c r="D61" t="s" s="4">
        <v>1281</v>
      </c>
      <c r="E61" t="s" s="4">
        <v>1281</v>
      </c>
      <c r="F61" t="s" s="4">
        <v>92</v>
      </c>
      <c r="G61" t="s" s="4">
        <v>1282</v>
      </c>
    </row>
    <row r="62" ht="45.0" customHeight="true">
      <c r="A62" t="s" s="4">
        <v>480</v>
      </c>
      <c r="B62" t="s" s="4">
        <v>2481</v>
      </c>
      <c r="C62" t="s" s="4">
        <v>2423</v>
      </c>
      <c r="D62" t="s" s="4">
        <v>1281</v>
      </c>
      <c r="E62" t="s" s="4">
        <v>1281</v>
      </c>
      <c r="F62" t="s" s="4">
        <v>92</v>
      </c>
      <c r="G62" t="s" s="4">
        <v>1282</v>
      </c>
    </row>
    <row r="63" ht="45.0" customHeight="true">
      <c r="A63" t="s" s="4">
        <v>485</v>
      </c>
      <c r="B63" t="s" s="4">
        <v>2482</v>
      </c>
      <c r="C63" t="s" s="4">
        <v>2423</v>
      </c>
      <c r="D63" t="s" s="4">
        <v>1281</v>
      </c>
      <c r="E63" t="s" s="4">
        <v>1281</v>
      </c>
      <c r="F63" t="s" s="4">
        <v>92</v>
      </c>
      <c r="G63" t="s" s="4">
        <v>1282</v>
      </c>
    </row>
    <row r="64" ht="45.0" customHeight="true">
      <c r="A64" t="s" s="4">
        <v>488</v>
      </c>
      <c r="B64" t="s" s="4">
        <v>2483</v>
      </c>
      <c r="C64" t="s" s="4">
        <v>2423</v>
      </c>
      <c r="D64" t="s" s="4">
        <v>1281</v>
      </c>
      <c r="E64" t="s" s="4">
        <v>1281</v>
      </c>
      <c r="F64" t="s" s="4">
        <v>92</v>
      </c>
      <c r="G64" t="s" s="4">
        <v>1282</v>
      </c>
    </row>
    <row r="65" ht="45.0" customHeight="true">
      <c r="A65" t="s" s="4">
        <v>495</v>
      </c>
      <c r="B65" t="s" s="4">
        <v>2484</v>
      </c>
      <c r="C65" t="s" s="4">
        <v>2423</v>
      </c>
      <c r="D65" t="s" s="4">
        <v>1281</v>
      </c>
      <c r="E65" t="s" s="4">
        <v>1281</v>
      </c>
      <c r="F65" t="s" s="4">
        <v>92</v>
      </c>
      <c r="G65" t="s" s="4">
        <v>1282</v>
      </c>
    </row>
    <row r="66" ht="45.0" customHeight="true">
      <c r="A66" t="s" s="4">
        <v>500</v>
      </c>
      <c r="B66" t="s" s="4">
        <v>2485</v>
      </c>
      <c r="C66" t="s" s="4">
        <v>2423</v>
      </c>
      <c r="D66" t="s" s="4">
        <v>1281</v>
      </c>
      <c r="E66" t="s" s="4">
        <v>1281</v>
      </c>
      <c r="F66" t="s" s="4">
        <v>92</v>
      </c>
      <c r="G66" t="s" s="4">
        <v>1282</v>
      </c>
    </row>
    <row r="67" ht="45.0" customHeight="true">
      <c r="A67" t="s" s="4">
        <v>505</v>
      </c>
      <c r="B67" t="s" s="4">
        <v>2486</v>
      </c>
      <c r="C67" t="s" s="4">
        <v>2423</v>
      </c>
      <c r="D67" t="s" s="4">
        <v>1281</v>
      </c>
      <c r="E67" t="s" s="4">
        <v>1281</v>
      </c>
      <c r="F67" t="s" s="4">
        <v>92</v>
      </c>
      <c r="G67" t="s" s="4">
        <v>1282</v>
      </c>
    </row>
    <row r="68" ht="45.0" customHeight="true">
      <c r="A68" t="s" s="4">
        <v>512</v>
      </c>
      <c r="B68" t="s" s="4">
        <v>2487</v>
      </c>
      <c r="C68" t="s" s="4">
        <v>2423</v>
      </c>
      <c r="D68" t="s" s="4">
        <v>1281</v>
      </c>
      <c r="E68" t="s" s="4">
        <v>1281</v>
      </c>
      <c r="F68" t="s" s="4">
        <v>92</v>
      </c>
      <c r="G68" t="s" s="4">
        <v>1282</v>
      </c>
    </row>
    <row r="69" ht="45.0" customHeight="true">
      <c r="A69" t="s" s="4">
        <v>516</v>
      </c>
      <c r="B69" t="s" s="4">
        <v>2488</v>
      </c>
      <c r="C69" t="s" s="4">
        <v>2423</v>
      </c>
      <c r="D69" t="s" s="4">
        <v>1281</v>
      </c>
      <c r="E69" t="s" s="4">
        <v>1281</v>
      </c>
      <c r="F69" t="s" s="4">
        <v>92</v>
      </c>
      <c r="G69" t="s" s="4">
        <v>1282</v>
      </c>
    </row>
    <row r="70" ht="45.0" customHeight="true">
      <c r="A70" t="s" s="4">
        <v>519</v>
      </c>
      <c r="B70" t="s" s="4">
        <v>2489</v>
      </c>
      <c r="C70" t="s" s="4">
        <v>2423</v>
      </c>
      <c r="D70" t="s" s="4">
        <v>1281</v>
      </c>
      <c r="E70" t="s" s="4">
        <v>1281</v>
      </c>
      <c r="F70" t="s" s="4">
        <v>92</v>
      </c>
      <c r="G70" t="s" s="4">
        <v>1282</v>
      </c>
    </row>
    <row r="71" ht="45.0" customHeight="true">
      <c r="A71" t="s" s="4">
        <v>522</v>
      </c>
      <c r="B71" t="s" s="4">
        <v>2490</v>
      </c>
      <c r="C71" t="s" s="4">
        <v>2423</v>
      </c>
      <c r="D71" t="s" s="4">
        <v>1281</v>
      </c>
      <c r="E71" t="s" s="4">
        <v>1281</v>
      </c>
      <c r="F71" t="s" s="4">
        <v>92</v>
      </c>
      <c r="G71" t="s" s="4">
        <v>1282</v>
      </c>
    </row>
    <row r="72" ht="45.0" customHeight="true">
      <c r="A72" t="s" s="4">
        <v>525</v>
      </c>
      <c r="B72" t="s" s="4">
        <v>2491</v>
      </c>
      <c r="C72" t="s" s="4">
        <v>2423</v>
      </c>
      <c r="D72" t="s" s="4">
        <v>1281</v>
      </c>
      <c r="E72" t="s" s="4">
        <v>1281</v>
      </c>
      <c r="F72" t="s" s="4">
        <v>92</v>
      </c>
      <c r="G72" t="s" s="4">
        <v>1282</v>
      </c>
    </row>
    <row r="73" ht="45.0" customHeight="true">
      <c r="A73" t="s" s="4">
        <v>528</v>
      </c>
      <c r="B73" t="s" s="4">
        <v>2492</v>
      </c>
      <c r="C73" t="s" s="4">
        <v>2423</v>
      </c>
      <c r="D73" t="s" s="4">
        <v>1281</v>
      </c>
      <c r="E73" t="s" s="4">
        <v>1281</v>
      </c>
      <c r="F73" t="s" s="4">
        <v>92</v>
      </c>
      <c r="G73" t="s" s="4">
        <v>1282</v>
      </c>
    </row>
    <row r="74" ht="45.0" customHeight="true">
      <c r="A74" t="s" s="4">
        <v>531</v>
      </c>
      <c r="B74" t="s" s="4">
        <v>2493</v>
      </c>
      <c r="C74" t="s" s="4">
        <v>2423</v>
      </c>
      <c r="D74" t="s" s="4">
        <v>1281</v>
      </c>
      <c r="E74" t="s" s="4">
        <v>1281</v>
      </c>
      <c r="F74" t="s" s="4">
        <v>92</v>
      </c>
      <c r="G74" t="s" s="4">
        <v>1282</v>
      </c>
    </row>
    <row r="75" ht="45.0" customHeight="true">
      <c r="A75" t="s" s="4">
        <v>539</v>
      </c>
      <c r="B75" t="s" s="4">
        <v>2494</v>
      </c>
      <c r="C75" t="s" s="4">
        <v>2423</v>
      </c>
      <c r="D75" t="s" s="4">
        <v>1281</v>
      </c>
      <c r="E75" t="s" s="4">
        <v>1281</v>
      </c>
      <c r="F75" t="s" s="4">
        <v>92</v>
      </c>
      <c r="G75" t="s" s="4">
        <v>1282</v>
      </c>
    </row>
    <row r="76" ht="45.0" customHeight="true">
      <c r="A76" t="s" s="4">
        <v>544</v>
      </c>
      <c r="B76" t="s" s="4">
        <v>2495</v>
      </c>
      <c r="C76" t="s" s="4">
        <v>2423</v>
      </c>
      <c r="D76" t="s" s="4">
        <v>1281</v>
      </c>
      <c r="E76" t="s" s="4">
        <v>1281</v>
      </c>
      <c r="F76" t="s" s="4">
        <v>92</v>
      </c>
      <c r="G76" t="s" s="4">
        <v>1282</v>
      </c>
    </row>
    <row r="77" ht="45.0" customHeight="true">
      <c r="A77" t="s" s="4">
        <v>549</v>
      </c>
      <c r="B77" t="s" s="4">
        <v>2496</v>
      </c>
      <c r="C77" t="s" s="4">
        <v>2423</v>
      </c>
      <c r="D77" t="s" s="4">
        <v>1281</v>
      </c>
      <c r="E77" t="s" s="4">
        <v>1281</v>
      </c>
      <c r="F77" t="s" s="4">
        <v>92</v>
      </c>
      <c r="G77" t="s" s="4">
        <v>1282</v>
      </c>
    </row>
    <row r="78" ht="45.0" customHeight="true">
      <c r="A78" t="s" s="4">
        <v>555</v>
      </c>
      <c r="B78" t="s" s="4">
        <v>2497</v>
      </c>
      <c r="C78" t="s" s="4">
        <v>2423</v>
      </c>
      <c r="D78" t="s" s="4">
        <v>1281</v>
      </c>
      <c r="E78" t="s" s="4">
        <v>1281</v>
      </c>
      <c r="F78" t="s" s="4">
        <v>92</v>
      </c>
      <c r="G78" t="s" s="4">
        <v>1282</v>
      </c>
    </row>
    <row r="79" ht="45.0" customHeight="true">
      <c r="A79" t="s" s="4">
        <v>561</v>
      </c>
      <c r="B79" t="s" s="4">
        <v>2498</v>
      </c>
      <c r="C79" t="s" s="4">
        <v>2423</v>
      </c>
      <c r="D79" t="s" s="4">
        <v>1281</v>
      </c>
      <c r="E79" t="s" s="4">
        <v>1281</v>
      </c>
      <c r="F79" t="s" s="4">
        <v>92</v>
      </c>
      <c r="G79" t="s" s="4">
        <v>1282</v>
      </c>
    </row>
    <row r="80" ht="45.0" customHeight="true">
      <c r="A80" t="s" s="4">
        <v>568</v>
      </c>
      <c r="B80" t="s" s="4">
        <v>2499</v>
      </c>
      <c r="C80" t="s" s="4">
        <v>2423</v>
      </c>
      <c r="D80" t="s" s="4">
        <v>1281</v>
      </c>
      <c r="E80" t="s" s="4">
        <v>1281</v>
      </c>
      <c r="F80" t="s" s="4">
        <v>92</v>
      </c>
      <c r="G80" t="s" s="4">
        <v>1282</v>
      </c>
    </row>
    <row r="81" ht="45.0" customHeight="true">
      <c r="A81" t="s" s="4">
        <v>576</v>
      </c>
      <c r="B81" t="s" s="4">
        <v>2500</v>
      </c>
      <c r="C81" t="s" s="4">
        <v>2423</v>
      </c>
      <c r="D81" t="s" s="4">
        <v>1281</v>
      </c>
      <c r="E81" t="s" s="4">
        <v>1281</v>
      </c>
      <c r="F81" t="s" s="4">
        <v>92</v>
      </c>
      <c r="G81" t="s" s="4">
        <v>1282</v>
      </c>
    </row>
    <row r="82" ht="45.0" customHeight="true">
      <c r="A82" t="s" s="4">
        <v>581</v>
      </c>
      <c r="B82" t="s" s="4">
        <v>2501</v>
      </c>
      <c r="C82" t="s" s="4">
        <v>2423</v>
      </c>
      <c r="D82" t="s" s="4">
        <v>1281</v>
      </c>
      <c r="E82" t="s" s="4">
        <v>1281</v>
      </c>
      <c r="F82" t="s" s="4">
        <v>92</v>
      </c>
      <c r="G82" t="s" s="4">
        <v>1282</v>
      </c>
    </row>
    <row r="83" ht="45.0" customHeight="true">
      <c r="A83" t="s" s="4">
        <v>586</v>
      </c>
      <c r="B83" t="s" s="4">
        <v>2502</v>
      </c>
      <c r="C83" t="s" s="4">
        <v>2423</v>
      </c>
      <c r="D83" t="s" s="4">
        <v>1281</v>
      </c>
      <c r="E83" t="s" s="4">
        <v>1281</v>
      </c>
      <c r="F83" t="s" s="4">
        <v>92</v>
      </c>
      <c r="G83" t="s" s="4">
        <v>1282</v>
      </c>
    </row>
    <row r="84" ht="45.0" customHeight="true">
      <c r="A84" t="s" s="4">
        <v>591</v>
      </c>
      <c r="B84" t="s" s="4">
        <v>2503</v>
      </c>
      <c r="C84" t="s" s="4">
        <v>2423</v>
      </c>
      <c r="D84" t="s" s="4">
        <v>1281</v>
      </c>
      <c r="E84" t="s" s="4">
        <v>1281</v>
      </c>
      <c r="F84" t="s" s="4">
        <v>92</v>
      </c>
      <c r="G84" t="s" s="4">
        <v>1282</v>
      </c>
    </row>
    <row r="85" ht="45.0" customHeight="true">
      <c r="A85" t="s" s="4">
        <v>595</v>
      </c>
      <c r="B85" t="s" s="4">
        <v>2504</v>
      </c>
      <c r="C85" t="s" s="4">
        <v>2423</v>
      </c>
      <c r="D85" t="s" s="4">
        <v>1281</v>
      </c>
      <c r="E85" t="s" s="4">
        <v>1281</v>
      </c>
      <c r="F85" t="s" s="4">
        <v>92</v>
      </c>
      <c r="G85" t="s" s="4">
        <v>1282</v>
      </c>
    </row>
    <row r="86" ht="45.0" customHeight="true">
      <c r="A86" t="s" s="4">
        <v>603</v>
      </c>
      <c r="B86" t="s" s="4">
        <v>2505</v>
      </c>
      <c r="C86" t="s" s="4">
        <v>2423</v>
      </c>
      <c r="D86" t="s" s="4">
        <v>1281</v>
      </c>
      <c r="E86" t="s" s="4">
        <v>1281</v>
      </c>
      <c r="F86" t="s" s="4">
        <v>92</v>
      </c>
      <c r="G86" t="s" s="4">
        <v>1282</v>
      </c>
    </row>
    <row r="87" ht="45.0" customHeight="true">
      <c r="A87" t="s" s="4">
        <v>606</v>
      </c>
      <c r="B87" t="s" s="4">
        <v>2506</v>
      </c>
      <c r="C87" t="s" s="4">
        <v>2423</v>
      </c>
      <c r="D87" t="s" s="4">
        <v>1281</v>
      </c>
      <c r="E87" t="s" s="4">
        <v>1281</v>
      </c>
      <c r="F87" t="s" s="4">
        <v>92</v>
      </c>
      <c r="G87" t="s" s="4">
        <v>1282</v>
      </c>
    </row>
    <row r="88" ht="45.0" customHeight="true">
      <c r="A88" t="s" s="4">
        <v>610</v>
      </c>
      <c r="B88" t="s" s="4">
        <v>2507</v>
      </c>
      <c r="C88" t="s" s="4">
        <v>2423</v>
      </c>
      <c r="D88" t="s" s="4">
        <v>1281</v>
      </c>
      <c r="E88" t="s" s="4">
        <v>1281</v>
      </c>
      <c r="F88" t="s" s="4">
        <v>92</v>
      </c>
      <c r="G88" t="s" s="4">
        <v>1282</v>
      </c>
    </row>
    <row r="89" ht="45.0" customHeight="true">
      <c r="A89" t="s" s="4">
        <v>614</v>
      </c>
      <c r="B89" t="s" s="4">
        <v>2508</v>
      </c>
      <c r="C89" t="s" s="4">
        <v>2423</v>
      </c>
      <c r="D89" t="s" s="4">
        <v>1281</v>
      </c>
      <c r="E89" t="s" s="4">
        <v>1281</v>
      </c>
      <c r="F89" t="s" s="4">
        <v>92</v>
      </c>
      <c r="G89" t="s" s="4">
        <v>1282</v>
      </c>
    </row>
    <row r="90" ht="45.0" customHeight="true">
      <c r="A90" t="s" s="4">
        <v>618</v>
      </c>
      <c r="B90" t="s" s="4">
        <v>2509</v>
      </c>
      <c r="C90" t="s" s="4">
        <v>2423</v>
      </c>
      <c r="D90" t="s" s="4">
        <v>1281</v>
      </c>
      <c r="E90" t="s" s="4">
        <v>1281</v>
      </c>
      <c r="F90" t="s" s="4">
        <v>92</v>
      </c>
      <c r="G90" t="s" s="4">
        <v>1282</v>
      </c>
    </row>
    <row r="91" ht="45.0" customHeight="true">
      <c r="A91" t="s" s="4">
        <v>628</v>
      </c>
      <c r="B91" t="s" s="4">
        <v>2510</v>
      </c>
      <c r="C91" t="s" s="4">
        <v>2423</v>
      </c>
      <c r="D91" t="s" s="4">
        <v>1281</v>
      </c>
      <c r="E91" t="s" s="4">
        <v>1281</v>
      </c>
      <c r="F91" t="s" s="4">
        <v>92</v>
      </c>
      <c r="G91" t="s" s="4">
        <v>1282</v>
      </c>
    </row>
    <row r="92" ht="45.0" customHeight="true">
      <c r="A92" t="s" s="4">
        <v>634</v>
      </c>
      <c r="B92" t="s" s="4">
        <v>2511</v>
      </c>
      <c r="C92" t="s" s="4">
        <v>2423</v>
      </c>
      <c r="D92" t="s" s="4">
        <v>1281</v>
      </c>
      <c r="E92" t="s" s="4">
        <v>1281</v>
      </c>
      <c r="F92" t="s" s="4">
        <v>92</v>
      </c>
      <c r="G92" t="s" s="4">
        <v>1282</v>
      </c>
    </row>
    <row r="93" ht="45.0" customHeight="true">
      <c r="A93" t="s" s="4">
        <v>641</v>
      </c>
      <c r="B93" t="s" s="4">
        <v>2512</v>
      </c>
      <c r="C93" t="s" s="4">
        <v>2423</v>
      </c>
      <c r="D93" t="s" s="4">
        <v>1281</v>
      </c>
      <c r="E93" t="s" s="4">
        <v>1281</v>
      </c>
      <c r="F93" t="s" s="4">
        <v>92</v>
      </c>
      <c r="G93" t="s" s="4">
        <v>1282</v>
      </c>
    </row>
    <row r="94" ht="45.0" customHeight="true">
      <c r="A94" t="s" s="4">
        <v>648</v>
      </c>
      <c r="B94" t="s" s="4">
        <v>2513</v>
      </c>
      <c r="C94" t="s" s="4">
        <v>2423</v>
      </c>
      <c r="D94" t="s" s="4">
        <v>1281</v>
      </c>
      <c r="E94" t="s" s="4">
        <v>1281</v>
      </c>
      <c r="F94" t="s" s="4">
        <v>92</v>
      </c>
      <c r="G94" t="s" s="4">
        <v>1282</v>
      </c>
    </row>
    <row r="95" ht="45.0" customHeight="true">
      <c r="A95" t="s" s="4">
        <v>651</v>
      </c>
      <c r="B95" t="s" s="4">
        <v>2514</v>
      </c>
      <c r="C95" t="s" s="4">
        <v>2423</v>
      </c>
      <c r="D95" t="s" s="4">
        <v>1281</v>
      </c>
      <c r="E95" t="s" s="4">
        <v>1281</v>
      </c>
      <c r="F95" t="s" s="4">
        <v>92</v>
      </c>
      <c r="G95" t="s" s="4">
        <v>1282</v>
      </c>
    </row>
    <row r="96" ht="45.0" customHeight="true">
      <c r="A96" t="s" s="4">
        <v>657</v>
      </c>
      <c r="B96" t="s" s="4">
        <v>2515</v>
      </c>
      <c r="C96" t="s" s="4">
        <v>2423</v>
      </c>
      <c r="D96" t="s" s="4">
        <v>1281</v>
      </c>
      <c r="E96" t="s" s="4">
        <v>1281</v>
      </c>
      <c r="F96" t="s" s="4">
        <v>92</v>
      </c>
      <c r="G96" t="s" s="4">
        <v>1282</v>
      </c>
    </row>
    <row r="97" ht="45.0" customHeight="true">
      <c r="A97" t="s" s="4">
        <v>662</v>
      </c>
      <c r="B97" t="s" s="4">
        <v>2516</v>
      </c>
      <c r="C97" t="s" s="4">
        <v>2423</v>
      </c>
      <c r="D97" t="s" s="4">
        <v>1281</v>
      </c>
      <c r="E97" t="s" s="4">
        <v>1281</v>
      </c>
      <c r="F97" t="s" s="4">
        <v>92</v>
      </c>
      <c r="G97" t="s" s="4">
        <v>1282</v>
      </c>
    </row>
    <row r="98" ht="45.0" customHeight="true">
      <c r="A98" t="s" s="4">
        <v>667</v>
      </c>
      <c r="B98" t="s" s="4">
        <v>2517</v>
      </c>
      <c r="C98" t="s" s="4">
        <v>2423</v>
      </c>
      <c r="D98" t="s" s="4">
        <v>1281</v>
      </c>
      <c r="E98" t="s" s="4">
        <v>1281</v>
      </c>
      <c r="F98" t="s" s="4">
        <v>92</v>
      </c>
      <c r="G98" t="s" s="4">
        <v>1282</v>
      </c>
    </row>
    <row r="99" ht="45.0" customHeight="true">
      <c r="A99" t="s" s="4">
        <v>672</v>
      </c>
      <c r="B99" t="s" s="4">
        <v>2518</v>
      </c>
      <c r="C99" t="s" s="4">
        <v>2423</v>
      </c>
      <c r="D99" t="s" s="4">
        <v>1281</v>
      </c>
      <c r="E99" t="s" s="4">
        <v>1281</v>
      </c>
      <c r="F99" t="s" s="4">
        <v>92</v>
      </c>
      <c r="G99" t="s" s="4">
        <v>1282</v>
      </c>
    </row>
    <row r="100" ht="45.0" customHeight="true">
      <c r="A100" t="s" s="4">
        <v>678</v>
      </c>
      <c r="B100" t="s" s="4">
        <v>2519</v>
      </c>
      <c r="C100" t="s" s="4">
        <v>2423</v>
      </c>
      <c r="D100" t="s" s="4">
        <v>1281</v>
      </c>
      <c r="E100" t="s" s="4">
        <v>1281</v>
      </c>
      <c r="F100" t="s" s="4">
        <v>92</v>
      </c>
      <c r="G100" t="s" s="4">
        <v>1282</v>
      </c>
    </row>
    <row r="101" ht="45.0" customHeight="true">
      <c r="A101" t="s" s="4">
        <v>684</v>
      </c>
      <c r="B101" t="s" s="4">
        <v>2520</v>
      </c>
      <c r="C101" t="s" s="4">
        <v>2423</v>
      </c>
      <c r="D101" t="s" s="4">
        <v>1281</v>
      </c>
      <c r="E101" t="s" s="4">
        <v>1281</v>
      </c>
      <c r="F101" t="s" s="4">
        <v>92</v>
      </c>
      <c r="G101" t="s" s="4">
        <v>1282</v>
      </c>
    </row>
    <row r="102" ht="45.0" customHeight="true">
      <c r="A102" t="s" s="4">
        <v>688</v>
      </c>
      <c r="B102" t="s" s="4">
        <v>2521</v>
      </c>
      <c r="C102" t="s" s="4">
        <v>2423</v>
      </c>
      <c r="D102" t="s" s="4">
        <v>1281</v>
      </c>
      <c r="E102" t="s" s="4">
        <v>1281</v>
      </c>
      <c r="F102" t="s" s="4">
        <v>92</v>
      </c>
      <c r="G102" t="s" s="4">
        <v>1282</v>
      </c>
    </row>
    <row r="103" ht="45.0" customHeight="true">
      <c r="A103" t="s" s="4">
        <v>691</v>
      </c>
      <c r="B103" t="s" s="4">
        <v>2522</v>
      </c>
      <c r="C103" t="s" s="4">
        <v>2423</v>
      </c>
      <c r="D103" t="s" s="4">
        <v>1281</v>
      </c>
      <c r="E103" t="s" s="4">
        <v>1281</v>
      </c>
      <c r="F103" t="s" s="4">
        <v>92</v>
      </c>
      <c r="G103" t="s" s="4">
        <v>1282</v>
      </c>
    </row>
    <row r="104" ht="45.0" customHeight="true">
      <c r="A104" t="s" s="4">
        <v>698</v>
      </c>
      <c r="B104" t="s" s="4">
        <v>2523</v>
      </c>
      <c r="C104" t="s" s="4">
        <v>2423</v>
      </c>
      <c r="D104" t="s" s="4">
        <v>1281</v>
      </c>
      <c r="E104" t="s" s="4">
        <v>1281</v>
      </c>
      <c r="F104" t="s" s="4">
        <v>92</v>
      </c>
      <c r="G104" t="s" s="4">
        <v>1282</v>
      </c>
    </row>
    <row r="105" ht="45.0" customHeight="true">
      <c r="A105" t="s" s="4">
        <v>705</v>
      </c>
      <c r="B105" t="s" s="4">
        <v>2524</v>
      </c>
      <c r="C105" t="s" s="4">
        <v>2423</v>
      </c>
      <c r="D105" t="s" s="4">
        <v>1281</v>
      </c>
      <c r="E105" t="s" s="4">
        <v>1281</v>
      </c>
      <c r="F105" t="s" s="4">
        <v>92</v>
      </c>
      <c r="G105" t="s" s="4">
        <v>1282</v>
      </c>
    </row>
    <row r="106" ht="45.0" customHeight="true">
      <c r="A106" t="s" s="4">
        <v>709</v>
      </c>
      <c r="B106" t="s" s="4">
        <v>2525</v>
      </c>
      <c r="C106" t="s" s="4">
        <v>2423</v>
      </c>
      <c r="D106" t="s" s="4">
        <v>1281</v>
      </c>
      <c r="E106" t="s" s="4">
        <v>1281</v>
      </c>
      <c r="F106" t="s" s="4">
        <v>92</v>
      </c>
      <c r="G106" t="s" s="4">
        <v>1282</v>
      </c>
    </row>
    <row r="107" ht="45.0" customHeight="true">
      <c r="A107" t="s" s="4">
        <v>714</v>
      </c>
      <c r="B107" t="s" s="4">
        <v>2526</v>
      </c>
      <c r="C107" t="s" s="4">
        <v>2423</v>
      </c>
      <c r="D107" t="s" s="4">
        <v>1281</v>
      </c>
      <c r="E107" t="s" s="4">
        <v>1281</v>
      </c>
      <c r="F107" t="s" s="4">
        <v>92</v>
      </c>
      <c r="G107" t="s" s="4">
        <v>1282</v>
      </c>
    </row>
    <row r="108" ht="45.0" customHeight="true">
      <c r="A108" t="s" s="4">
        <v>720</v>
      </c>
      <c r="B108" t="s" s="4">
        <v>2527</v>
      </c>
      <c r="C108" t="s" s="4">
        <v>2423</v>
      </c>
      <c r="D108" t="s" s="4">
        <v>1281</v>
      </c>
      <c r="E108" t="s" s="4">
        <v>1281</v>
      </c>
      <c r="F108" t="s" s="4">
        <v>92</v>
      </c>
      <c r="G108" t="s" s="4">
        <v>1282</v>
      </c>
    </row>
    <row r="109" ht="45.0" customHeight="true">
      <c r="A109" t="s" s="4">
        <v>727</v>
      </c>
      <c r="B109" t="s" s="4">
        <v>2528</v>
      </c>
      <c r="C109" t="s" s="4">
        <v>2423</v>
      </c>
      <c r="D109" t="s" s="4">
        <v>1281</v>
      </c>
      <c r="E109" t="s" s="4">
        <v>1281</v>
      </c>
      <c r="F109" t="s" s="4">
        <v>92</v>
      </c>
      <c r="G109" t="s" s="4">
        <v>1282</v>
      </c>
    </row>
    <row r="110" ht="45.0" customHeight="true">
      <c r="A110" t="s" s="4">
        <v>733</v>
      </c>
      <c r="B110" t="s" s="4">
        <v>2529</v>
      </c>
      <c r="C110" t="s" s="4">
        <v>2423</v>
      </c>
      <c r="D110" t="s" s="4">
        <v>1281</v>
      </c>
      <c r="E110" t="s" s="4">
        <v>1281</v>
      </c>
      <c r="F110" t="s" s="4">
        <v>92</v>
      </c>
      <c r="G110" t="s" s="4">
        <v>1282</v>
      </c>
    </row>
    <row r="111" ht="45.0" customHeight="true">
      <c r="A111" t="s" s="4">
        <v>739</v>
      </c>
      <c r="B111" t="s" s="4">
        <v>2530</v>
      </c>
      <c r="C111" t="s" s="4">
        <v>2423</v>
      </c>
      <c r="D111" t="s" s="4">
        <v>1281</v>
      </c>
      <c r="E111" t="s" s="4">
        <v>1281</v>
      </c>
      <c r="F111" t="s" s="4">
        <v>92</v>
      </c>
      <c r="G111" t="s" s="4">
        <v>1282</v>
      </c>
    </row>
    <row r="112" ht="45.0" customHeight="true">
      <c r="A112" t="s" s="4">
        <v>746</v>
      </c>
      <c r="B112" t="s" s="4">
        <v>2531</v>
      </c>
      <c r="C112" t="s" s="4">
        <v>2423</v>
      </c>
      <c r="D112" t="s" s="4">
        <v>1281</v>
      </c>
      <c r="E112" t="s" s="4">
        <v>1281</v>
      </c>
      <c r="F112" t="s" s="4">
        <v>92</v>
      </c>
      <c r="G112" t="s" s="4">
        <v>1282</v>
      </c>
    </row>
    <row r="113" ht="45.0" customHeight="true">
      <c r="A113" t="s" s="4">
        <v>749</v>
      </c>
      <c r="B113" t="s" s="4">
        <v>2532</v>
      </c>
      <c r="C113" t="s" s="4">
        <v>2423</v>
      </c>
      <c r="D113" t="s" s="4">
        <v>1281</v>
      </c>
      <c r="E113" t="s" s="4">
        <v>1281</v>
      </c>
      <c r="F113" t="s" s="4">
        <v>92</v>
      </c>
      <c r="G113" t="s" s="4">
        <v>1282</v>
      </c>
    </row>
    <row r="114" ht="45.0" customHeight="true">
      <c r="A114" t="s" s="4">
        <v>755</v>
      </c>
      <c r="B114" t="s" s="4">
        <v>2533</v>
      </c>
      <c r="C114" t="s" s="4">
        <v>2423</v>
      </c>
      <c r="D114" t="s" s="4">
        <v>1281</v>
      </c>
      <c r="E114" t="s" s="4">
        <v>1281</v>
      </c>
      <c r="F114" t="s" s="4">
        <v>92</v>
      </c>
      <c r="G114" t="s" s="4">
        <v>1282</v>
      </c>
    </row>
    <row r="115" ht="45.0" customHeight="true">
      <c r="A115" t="s" s="4">
        <v>758</v>
      </c>
      <c r="B115" t="s" s="4">
        <v>2534</v>
      </c>
      <c r="C115" t="s" s="4">
        <v>2423</v>
      </c>
      <c r="D115" t="s" s="4">
        <v>1281</v>
      </c>
      <c r="E115" t="s" s="4">
        <v>1281</v>
      </c>
      <c r="F115" t="s" s="4">
        <v>92</v>
      </c>
      <c r="G115" t="s" s="4">
        <v>1282</v>
      </c>
    </row>
    <row r="116" ht="45.0" customHeight="true">
      <c r="A116" t="s" s="4">
        <v>760</v>
      </c>
      <c r="B116" t="s" s="4">
        <v>2535</v>
      </c>
      <c r="C116" t="s" s="4">
        <v>2423</v>
      </c>
      <c r="D116" t="s" s="4">
        <v>1281</v>
      </c>
      <c r="E116" t="s" s="4">
        <v>1281</v>
      </c>
      <c r="F116" t="s" s="4">
        <v>92</v>
      </c>
      <c r="G116" t="s" s="4">
        <v>1282</v>
      </c>
    </row>
    <row r="117" ht="45.0" customHeight="true">
      <c r="A117" t="s" s="4">
        <v>765</v>
      </c>
      <c r="B117" t="s" s="4">
        <v>2536</v>
      </c>
      <c r="C117" t="s" s="4">
        <v>2423</v>
      </c>
      <c r="D117" t="s" s="4">
        <v>1281</v>
      </c>
      <c r="E117" t="s" s="4">
        <v>1281</v>
      </c>
      <c r="F117" t="s" s="4">
        <v>92</v>
      </c>
      <c r="G117" t="s" s="4">
        <v>1282</v>
      </c>
    </row>
    <row r="118" ht="45.0" customHeight="true">
      <c r="A118" t="s" s="4">
        <v>769</v>
      </c>
      <c r="B118" t="s" s="4">
        <v>2537</v>
      </c>
      <c r="C118" t="s" s="4">
        <v>2423</v>
      </c>
      <c r="D118" t="s" s="4">
        <v>1281</v>
      </c>
      <c r="E118" t="s" s="4">
        <v>1281</v>
      </c>
      <c r="F118" t="s" s="4">
        <v>92</v>
      </c>
      <c r="G118" t="s" s="4">
        <v>1282</v>
      </c>
    </row>
    <row r="119" ht="45.0" customHeight="true">
      <c r="A119" t="s" s="4">
        <v>776</v>
      </c>
      <c r="B119" t="s" s="4">
        <v>2538</v>
      </c>
      <c r="C119" t="s" s="4">
        <v>2423</v>
      </c>
      <c r="D119" t="s" s="4">
        <v>1281</v>
      </c>
      <c r="E119" t="s" s="4">
        <v>1281</v>
      </c>
      <c r="F119" t="s" s="4">
        <v>92</v>
      </c>
      <c r="G119" t="s" s="4">
        <v>1282</v>
      </c>
    </row>
    <row r="120" ht="45.0" customHeight="true">
      <c r="A120" t="s" s="4">
        <v>780</v>
      </c>
      <c r="B120" t="s" s="4">
        <v>2539</v>
      </c>
      <c r="C120" t="s" s="4">
        <v>2423</v>
      </c>
      <c r="D120" t="s" s="4">
        <v>1281</v>
      </c>
      <c r="E120" t="s" s="4">
        <v>1281</v>
      </c>
      <c r="F120" t="s" s="4">
        <v>92</v>
      </c>
      <c r="G120" t="s" s="4">
        <v>1282</v>
      </c>
    </row>
    <row r="121" ht="45.0" customHeight="true">
      <c r="A121" t="s" s="4">
        <v>787</v>
      </c>
      <c r="B121" t="s" s="4">
        <v>2540</v>
      </c>
      <c r="C121" t="s" s="4">
        <v>2423</v>
      </c>
      <c r="D121" t="s" s="4">
        <v>1281</v>
      </c>
      <c r="E121" t="s" s="4">
        <v>1281</v>
      </c>
      <c r="F121" t="s" s="4">
        <v>92</v>
      </c>
      <c r="G121" t="s" s="4">
        <v>1282</v>
      </c>
    </row>
    <row r="122" ht="45.0" customHeight="true">
      <c r="A122" t="s" s="4">
        <v>791</v>
      </c>
      <c r="B122" t="s" s="4">
        <v>2541</v>
      </c>
      <c r="C122" t="s" s="4">
        <v>2423</v>
      </c>
      <c r="D122" t="s" s="4">
        <v>1281</v>
      </c>
      <c r="E122" t="s" s="4">
        <v>1281</v>
      </c>
      <c r="F122" t="s" s="4">
        <v>92</v>
      </c>
      <c r="G122" t="s" s="4">
        <v>1282</v>
      </c>
    </row>
    <row r="123" ht="45.0" customHeight="true">
      <c r="A123" t="s" s="4">
        <v>797</v>
      </c>
      <c r="B123" t="s" s="4">
        <v>2542</v>
      </c>
      <c r="C123" t="s" s="4">
        <v>2423</v>
      </c>
      <c r="D123" t="s" s="4">
        <v>1281</v>
      </c>
      <c r="E123" t="s" s="4">
        <v>1281</v>
      </c>
      <c r="F123" t="s" s="4">
        <v>92</v>
      </c>
      <c r="G123" t="s" s="4">
        <v>1282</v>
      </c>
    </row>
    <row r="124" ht="45.0" customHeight="true">
      <c r="A124" t="s" s="4">
        <v>803</v>
      </c>
      <c r="B124" t="s" s="4">
        <v>2543</v>
      </c>
      <c r="C124" t="s" s="4">
        <v>2423</v>
      </c>
      <c r="D124" t="s" s="4">
        <v>1281</v>
      </c>
      <c r="E124" t="s" s="4">
        <v>1281</v>
      </c>
      <c r="F124" t="s" s="4">
        <v>92</v>
      </c>
      <c r="G124" t="s" s="4">
        <v>1282</v>
      </c>
    </row>
    <row r="125" ht="45.0" customHeight="true">
      <c r="A125" t="s" s="4">
        <v>807</v>
      </c>
      <c r="B125" t="s" s="4">
        <v>2544</v>
      </c>
      <c r="C125" t="s" s="4">
        <v>2423</v>
      </c>
      <c r="D125" t="s" s="4">
        <v>1281</v>
      </c>
      <c r="E125" t="s" s="4">
        <v>1281</v>
      </c>
      <c r="F125" t="s" s="4">
        <v>92</v>
      </c>
      <c r="G125" t="s" s="4">
        <v>1282</v>
      </c>
    </row>
    <row r="126" ht="45.0" customHeight="true">
      <c r="A126" t="s" s="4">
        <v>812</v>
      </c>
      <c r="B126" t="s" s="4">
        <v>2545</v>
      </c>
      <c r="C126" t="s" s="4">
        <v>2423</v>
      </c>
      <c r="D126" t="s" s="4">
        <v>1281</v>
      </c>
      <c r="E126" t="s" s="4">
        <v>1281</v>
      </c>
      <c r="F126" t="s" s="4">
        <v>92</v>
      </c>
      <c r="G126" t="s" s="4">
        <v>1282</v>
      </c>
    </row>
    <row r="127" ht="45.0" customHeight="true">
      <c r="A127" t="s" s="4">
        <v>816</v>
      </c>
      <c r="B127" t="s" s="4">
        <v>2546</v>
      </c>
      <c r="C127" t="s" s="4">
        <v>2423</v>
      </c>
      <c r="D127" t="s" s="4">
        <v>1281</v>
      </c>
      <c r="E127" t="s" s="4">
        <v>1281</v>
      </c>
      <c r="F127" t="s" s="4">
        <v>92</v>
      </c>
      <c r="G127" t="s" s="4">
        <v>1282</v>
      </c>
    </row>
    <row r="128" ht="45.0" customHeight="true">
      <c r="A128" t="s" s="4">
        <v>819</v>
      </c>
      <c r="B128" t="s" s="4">
        <v>2547</v>
      </c>
      <c r="C128" t="s" s="4">
        <v>2423</v>
      </c>
      <c r="D128" t="s" s="4">
        <v>1281</v>
      </c>
      <c r="E128" t="s" s="4">
        <v>1281</v>
      </c>
      <c r="F128" t="s" s="4">
        <v>92</v>
      </c>
      <c r="G128" t="s" s="4">
        <v>1282</v>
      </c>
    </row>
    <row r="129" ht="45.0" customHeight="true">
      <c r="A129" t="s" s="4">
        <v>822</v>
      </c>
      <c r="B129" t="s" s="4">
        <v>2548</v>
      </c>
      <c r="C129" t="s" s="4">
        <v>2423</v>
      </c>
      <c r="D129" t="s" s="4">
        <v>1281</v>
      </c>
      <c r="E129" t="s" s="4">
        <v>1281</v>
      </c>
      <c r="F129" t="s" s="4">
        <v>92</v>
      </c>
      <c r="G129" t="s" s="4">
        <v>1282</v>
      </c>
    </row>
    <row r="130" ht="45.0" customHeight="true">
      <c r="A130" t="s" s="4">
        <v>825</v>
      </c>
      <c r="B130" t="s" s="4">
        <v>2549</v>
      </c>
      <c r="C130" t="s" s="4">
        <v>2423</v>
      </c>
      <c r="D130" t="s" s="4">
        <v>1281</v>
      </c>
      <c r="E130" t="s" s="4">
        <v>1281</v>
      </c>
      <c r="F130" t="s" s="4">
        <v>92</v>
      </c>
      <c r="G130" t="s" s="4">
        <v>1282</v>
      </c>
    </row>
    <row r="131" ht="45.0" customHeight="true">
      <c r="A131" t="s" s="4">
        <v>831</v>
      </c>
      <c r="B131" t="s" s="4">
        <v>2550</v>
      </c>
      <c r="C131" t="s" s="4">
        <v>2423</v>
      </c>
      <c r="D131" t="s" s="4">
        <v>1281</v>
      </c>
      <c r="E131" t="s" s="4">
        <v>1281</v>
      </c>
      <c r="F131" t="s" s="4">
        <v>92</v>
      </c>
      <c r="G131" t="s" s="4">
        <v>1282</v>
      </c>
    </row>
    <row r="132" ht="45.0" customHeight="true">
      <c r="A132" t="s" s="4">
        <v>833</v>
      </c>
      <c r="B132" t="s" s="4">
        <v>2551</v>
      </c>
      <c r="C132" t="s" s="4">
        <v>2423</v>
      </c>
      <c r="D132" t="s" s="4">
        <v>1281</v>
      </c>
      <c r="E132" t="s" s="4">
        <v>1281</v>
      </c>
      <c r="F132" t="s" s="4">
        <v>92</v>
      </c>
      <c r="G132" t="s" s="4">
        <v>1282</v>
      </c>
    </row>
    <row r="133" ht="45.0" customHeight="true">
      <c r="A133" t="s" s="4">
        <v>837</v>
      </c>
      <c r="B133" t="s" s="4">
        <v>2552</v>
      </c>
      <c r="C133" t="s" s="4">
        <v>2423</v>
      </c>
      <c r="D133" t="s" s="4">
        <v>1281</v>
      </c>
      <c r="E133" t="s" s="4">
        <v>1281</v>
      </c>
      <c r="F133" t="s" s="4">
        <v>92</v>
      </c>
      <c r="G133" t="s" s="4">
        <v>1282</v>
      </c>
    </row>
    <row r="134" ht="45.0" customHeight="true">
      <c r="A134" t="s" s="4">
        <v>845</v>
      </c>
      <c r="B134" t="s" s="4">
        <v>2553</v>
      </c>
      <c r="C134" t="s" s="4">
        <v>2423</v>
      </c>
      <c r="D134" t="s" s="4">
        <v>1281</v>
      </c>
      <c r="E134" t="s" s="4">
        <v>1281</v>
      </c>
      <c r="F134" t="s" s="4">
        <v>92</v>
      </c>
      <c r="G134" t="s" s="4">
        <v>1282</v>
      </c>
    </row>
    <row r="135" ht="45.0" customHeight="true">
      <c r="A135" t="s" s="4">
        <v>850</v>
      </c>
      <c r="B135" t="s" s="4">
        <v>2554</v>
      </c>
      <c r="C135" t="s" s="4">
        <v>2423</v>
      </c>
      <c r="D135" t="s" s="4">
        <v>1281</v>
      </c>
      <c r="E135" t="s" s="4">
        <v>1281</v>
      </c>
      <c r="F135" t="s" s="4">
        <v>92</v>
      </c>
      <c r="G135" t="s" s="4">
        <v>1282</v>
      </c>
    </row>
    <row r="136" ht="45.0" customHeight="true">
      <c r="A136" t="s" s="4">
        <v>853</v>
      </c>
      <c r="B136" t="s" s="4">
        <v>2555</v>
      </c>
      <c r="C136" t="s" s="4">
        <v>2423</v>
      </c>
      <c r="D136" t="s" s="4">
        <v>1281</v>
      </c>
      <c r="E136" t="s" s="4">
        <v>1281</v>
      </c>
      <c r="F136" t="s" s="4">
        <v>92</v>
      </c>
      <c r="G136" t="s" s="4">
        <v>1282</v>
      </c>
    </row>
    <row r="137" ht="45.0" customHeight="true">
      <c r="A137" t="s" s="4">
        <v>857</v>
      </c>
      <c r="B137" t="s" s="4">
        <v>2556</v>
      </c>
      <c r="C137" t="s" s="4">
        <v>2423</v>
      </c>
      <c r="D137" t="s" s="4">
        <v>1281</v>
      </c>
      <c r="E137" t="s" s="4">
        <v>1281</v>
      </c>
      <c r="F137" t="s" s="4">
        <v>92</v>
      </c>
      <c r="G137" t="s" s="4">
        <v>1282</v>
      </c>
    </row>
    <row r="138" ht="45.0" customHeight="true">
      <c r="A138" t="s" s="4">
        <v>860</v>
      </c>
      <c r="B138" t="s" s="4">
        <v>2557</v>
      </c>
      <c r="C138" t="s" s="4">
        <v>2423</v>
      </c>
      <c r="D138" t="s" s="4">
        <v>1281</v>
      </c>
      <c r="E138" t="s" s="4">
        <v>1281</v>
      </c>
      <c r="F138" t="s" s="4">
        <v>92</v>
      </c>
      <c r="G138" t="s" s="4">
        <v>1282</v>
      </c>
    </row>
    <row r="139" ht="45.0" customHeight="true">
      <c r="A139" t="s" s="4">
        <v>863</v>
      </c>
      <c r="B139" t="s" s="4">
        <v>2558</v>
      </c>
      <c r="C139" t="s" s="4">
        <v>2423</v>
      </c>
      <c r="D139" t="s" s="4">
        <v>1281</v>
      </c>
      <c r="E139" t="s" s="4">
        <v>1281</v>
      </c>
      <c r="F139" t="s" s="4">
        <v>92</v>
      </c>
      <c r="G139" t="s" s="4">
        <v>1282</v>
      </c>
    </row>
    <row r="140" ht="45.0" customHeight="true">
      <c r="A140" t="s" s="4">
        <v>868</v>
      </c>
      <c r="B140" t="s" s="4">
        <v>2559</v>
      </c>
      <c r="C140" t="s" s="4">
        <v>2423</v>
      </c>
      <c r="D140" t="s" s="4">
        <v>1281</v>
      </c>
      <c r="E140" t="s" s="4">
        <v>1281</v>
      </c>
      <c r="F140" t="s" s="4">
        <v>92</v>
      </c>
      <c r="G140" t="s" s="4">
        <v>1282</v>
      </c>
    </row>
    <row r="141" ht="45.0" customHeight="true">
      <c r="A141" t="s" s="4">
        <v>875</v>
      </c>
      <c r="B141" t="s" s="4">
        <v>2560</v>
      </c>
      <c r="C141" t="s" s="4">
        <v>2423</v>
      </c>
      <c r="D141" t="s" s="4">
        <v>1281</v>
      </c>
      <c r="E141" t="s" s="4">
        <v>1281</v>
      </c>
      <c r="F141" t="s" s="4">
        <v>92</v>
      </c>
      <c r="G141" t="s" s="4">
        <v>1282</v>
      </c>
    </row>
    <row r="142" ht="45.0" customHeight="true">
      <c r="A142" t="s" s="4">
        <v>880</v>
      </c>
      <c r="B142" t="s" s="4">
        <v>2561</v>
      </c>
      <c r="C142" t="s" s="4">
        <v>2423</v>
      </c>
      <c r="D142" t="s" s="4">
        <v>1281</v>
      </c>
      <c r="E142" t="s" s="4">
        <v>1281</v>
      </c>
      <c r="F142" t="s" s="4">
        <v>92</v>
      </c>
      <c r="G142" t="s" s="4">
        <v>1282</v>
      </c>
    </row>
    <row r="143" ht="45.0" customHeight="true">
      <c r="A143" t="s" s="4">
        <v>888</v>
      </c>
      <c r="B143" t="s" s="4">
        <v>2562</v>
      </c>
      <c r="C143" t="s" s="4">
        <v>2423</v>
      </c>
      <c r="D143" t="s" s="4">
        <v>1281</v>
      </c>
      <c r="E143" t="s" s="4">
        <v>1281</v>
      </c>
      <c r="F143" t="s" s="4">
        <v>92</v>
      </c>
      <c r="G143" t="s" s="4">
        <v>1282</v>
      </c>
    </row>
    <row r="144" ht="45.0" customHeight="true">
      <c r="A144" t="s" s="4">
        <v>892</v>
      </c>
      <c r="B144" t="s" s="4">
        <v>2563</v>
      </c>
      <c r="C144" t="s" s="4">
        <v>2423</v>
      </c>
      <c r="D144" t="s" s="4">
        <v>1281</v>
      </c>
      <c r="E144" t="s" s="4">
        <v>1281</v>
      </c>
      <c r="F144" t="s" s="4">
        <v>92</v>
      </c>
      <c r="G144" t="s" s="4">
        <v>1282</v>
      </c>
    </row>
    <row r="145" ht="45.0" customHeight="true">
      <c r="A145" t="s" s="4">
        <v>897</v>
      </c>
      <c r="B145" t="s" s="4">
        <v>2564</v>
      </c>
      <c r="C145" t="s" s="4">
        <v>2423</v>
      </c>
      <c r="D145" t="s" s="4">
        <v>1281</v>
      </c>
      <c r="E145" t="s" s="4">
        <v>1281</v>
      </c>
      <c r="F145" t="s" s="4">
        <v>92</v>
      </c>
      <c r="G145" t="s" s="4">
        <v>1282</v>
      </c>
    </row>
    <row r="146" ht="45.0" customHeight="true">
      <c r="A146" t="s" s="4">
        <v>904</v>
      </c>
      <c r="B146" t="s" s="4">
        <v>2565</v>
      </c>
      <c r="C146" t="s" s="4">
        <v>2423</v>
      </c>
      <c r="D146" t="s" s="4">
        <v>1281</v>
      </c>
      <c r="E146" t="s" s="4">
        <v>1281</v>
      </c>
      <c r="F146" t="s" s="4">
        <v>92</v>
      </c>
      <c r="G146" t="s" s="4">
        <v>1282</v>
      </c>
    </row>
    <row r="147" ht="45.0" customHeight="true">
      <c r="A147" t="s" s="4">
        <v>908</v>
      </c>
      <c r="B147" t="s" s="4">
        <v>2566</v>
      </c>
      <c r="C147" t="s" s="4">
        <v>2423</v>
      </c>
      <c r="D147" t="s" s="4">
        <v>1281</v>
      </c>
      <c r="E147" t="s" s="4">
        <v>1281</v>
      </c>
      <c r="F147" t="s" s="4">
        <v>92</v>
      </c>
      <c r="G147" t="s" s="4">
        <v>1282</v>
      </c>
    </row>
    <row r="148" ht="45.0" customHeight="true">
      <c r="A148" t="s" s="4">
        <v>915</v>
      </c>
      <c r="B148" t="s" s="4">
        <v>2567</v>
      </c>
      <c r="C148" t="s" s="4">
        <v>2423</v>
      </c>
      <c r="D148" t="s" s="4">
        <v>1281</v>
      </c>
      <c r="E148" t="s" s="4">
        <v>1281</v>
      </c>
      <c r="F148" t="s" s="4">
        <v>92</v>
      </c>
      <c r="G148" t="s" s="4">
        <v>1282</v>
      </c>
    </row>
    <row r="149" ht="45.0" customHeight="true">
      <c r="A149" t="s" s="4">
        <v>920</v>
      </c>
      <c r="B149" t="s" s="4">
        <v>2568</v>
      </c>
      <c r="C149" t="s" s="4">
        <v>2423</v>
      </c>
      <c r="D149" t="s" s="4">
        <v>1281</v>
      </c>
      <c r="E149" t="s" s="4">
        <v>1281</v>
      </c>
      <c r="F149" t="s" s="4">
        <v>92</v>
      </c>
      <c r="G149" t="s" s="4">
        <v>1282</v>
      </c>
    </row>
    <row r="150" ht="45.0" customHeight="true">
      <c r="A150" t="s" s="4">
        <v>926</v>
      </c>
      <c r="B150" t="s" s="4">
        <v>2569</v>
      </c>
      <c r="C150" t="s" s="4">
        <v>2423</v>
      </c>
      <c r="D150" t="s" s="4">
        <v>1281</v>
      </c>
      <c r="E150" t="s" s="4">
        <v>1281</v>
      </c>
      <c r="F150" t="s" s="4">
        <v>92</v>
      </c>
      <c r="G150" t="s" s="4">
        <v>1282</v>
      </c>
    </row>
    <row r="151" ht="45.0" customHeight="true">
      <c r="A151" t="s" s="4">
        <v>929</v>
      </c>
      <c r="B151" t="s" s="4">
        <v>2570</v>
      </c>
      <c r="C151" t="s" s="4">
        <v>2423</v>
      </c>
      <c r="D151" t="s" s="4">
        <v>1281</v>
      </c>
      <c r="E151" t="s" s="4">
        <v>1281</v>
      </c>
      <c r="F151" t="s" s="4">
        <v>92</v>
      </c>
      <c r="G151" t="s" s="4">
        <v>1282</v>
      </c>
    </row>
    <row r="152" ht="45.0" customHeight="true">
      <c r="A152" t="s" s="4">
        <v>933</v>
      </c>
      <c r="B152" t="s" s="4">
        <v>2571</v>
      </c>
      <c r="C152" t="s" s="4">
        <v>2423</v>
      </c>
      <c r="D152" t="s" s="4">
        <v>1281</v>
      </c>
      <c r="E152" t="s" s="4">
        <v>1281</v>
      </c>
      <c r="F152" t="s" s="4">
        <v>92</v>
      </c>
      <c r="G152" t="s" s="4">
        <v>1282</v>
      </c>
    </row>
    <row r="153" ht="45.0" customHeight="true">
      <c r="A153" t="s" s="4">
        <v>936</v>
      </c>
      <c r="B153" t="s" s="4">
        <v>2572</v>
      </c>
      <c r="C153" t="s" s="4">
        <v>2423</v>
      </c>
      <c r="D153" t="s" s="4">
        <v>1281</v>
      </c>
      <c r="E153" t="s" s="4">
        <v>1281</v>
      </c>
      <c r="F153" t="s" s="4">
        <v>92</v>
      </c>
      <c r="G153" t="s" s="4">
        <v>1282</v>
      </c>
    </row>
    <row r="154" ht="45.0" customHeight="true">
      <c r="A154" t="s" s="4">
        <v>940</v>
      </c>
      <c r="B154" t="s" s="4">
        <v>2573</v>
      </c>
      <c r="C154" t="s" s="4">
        <v>2423</v>
      </c>
      <c r="D154" t="s" s="4">
        <v>1281</v>
      </c>
      <c r="E154" t="s" s="4">
        <v>1281</v>
      </c>
      <c r="F154" t="s" s="4">
        <v>92</v>
      </c>
      <c r="G154" t="s" s="4">
        <v>1282</v>
      </c>
    </row>
    <row r="155" ht="45.0" customHeight="true">
      <c r="A155" t="s" s="4">
        <v>946</v>
      </c>
      <c r="B155" t="s" s="4">
        <v>2574</v>
      </c>
      <c r="C155" t="s" s="4">
        <v>2423</v>
      </c>
      <c r="D155" t="s" s="4">
        <v>1281</v>
      </c>
      <c r="E155" t="s" s="4">
        <v>1281</v>
      </c>
      <c r="F155" t="s" s="4">
        <v>92</v>
      </c>
      <c r="G155" t="s" s="4">
        <v>1282</v>
      </c>
    </row>
    <row r="156" ht="45.0" customHeight="true">
      <c r="A156" t="s" s="4">
        <v>953</v>
      </c>
      <c r="B156" t="s" s="4">
        <v>2575</v>
      </c>
      <c r="C156" t="s" s="4">
        <v>2423</v>
      </c>
      <c r="D156" t="s" s="4">
        <v>1281</v>
      </c>
      <c r="E156" t="s" s="4">
        <v>1281</v>
      </c>
      <c r="F156" t="s" s="4">
        <v>92</v>
      </c>
      <c r="G156" t="s" s="4">
        <v>1282</v>
      </c>
    </row>
    <row r="157" ht="45.0" customHeight="true">
      <c r="A157" t="s" s="4">
        <v>959</v>
      </c>
      <c r="B157" t="s" s="4">
        <v>2576</v>
      </c>
      <c r="C157" t="s" s="4">
        <v>2423</v>
      </c>
      <c r="D157" t="s" s="4">
        <v>1281</v>
      </c>
      <c r="E157" t="s" s="4">
        <v>1281</v>
      </c>
      <c r="F157" t="s" s="4">
        <v>92</v>
      </c>
      <c r="G157" t="s" s="4">
        <v>1282</v>
      </c>
    </row>
    <row r="158" ht="45.0" customHeight="true">
      <c r="A158" t="s" s="4">
        <v>965</v>
      </c>
      <c r="B158" t="s" s="4">
        <v>2577</v>
      </c>
      <c r="C158" t="s" s="4">
        <v>2423</v>
      </c>
      <c r="D158" t="s" s="4">
        <v>1281</v>
      </c>
      <c r="E158" t="s" s="4">
        <v>1281</v>
      </c>
      <c r="F158" t="s" s="4">
        <v>92</v>
      </c>
      <c r="G158" t="s" s="4">
        <v>1282</v>
      </c>
    </row>
    <row r="159" ht="45.0" customHeight="true">
      <c r="A159" t="s" s="4">
        <v>972</v>
      </c>
      <c r="B159" t="s" s="4">
        <v>2578</v>
      </c>
      <c r="C159" t="s" s="4">
        <v>2423</v>
      </c>
      <c r="D159" t="s" s="4">
        <v>1281</v>
      </c>
      <c r="E159" t="s" s="4">
        <v>1281</v>
      </c>
      <c r="F159" t="s" s="4">
        <v>92</v>
      </c>
      <c r="G159" t="s" s="4">
        <v>1282</v>
      </c>
    </row>
    <row r="160" ht="45.0" customHeight="true">
      <c r="A160" t="s" s="4">
        <v>975</v>
      </c>
      <c r="B160" t="s" s="4">
        <v>2579</v>
      </c>
      <c r="C160" t="s" s="4">
        <v>2423</v>
      </c>
      <c r="D160" t="s" s="4">
        <v>1281</v>
      </c>
      <c r="E160" t="s" s="4">
        <v>1281</v>
      </c>
      <c r="F160" t="s" s="4">
        <v>92</v>
      </c>
      <c r="G160" t="s" s="4">
        <v>1282</v>
      </c>
    </row>
    <row r="161" ht="45.0" customHeight="true">
      <c r="A161" t="s" s="4">
        <v>979</v>
      </c>
      <c r="B161" t="s" s="4">
        <v>2580</v>
      </c>
      <c r="C161" t="s" s="4">
        <v>2423</v>
      </c>
      <c r="D161" t="s" s="4">
        <v>1281</v>
      </c>
      <c r="E161" t="s" s="4">
        <v>1281</v>
      </c>
      <c r="F161" t="s" s="4">
        <v>92</v>
      </c>
      <c r="G161" t="s" s="4">
        <v>1282</v>
      </c>
    </row>
    <row r="162" ht="45.0" customHeight="true">
      <c r="A162" t="s" s="4">
        <v>983</v>
      </c>
      <c r="B162" t="s" s="4">
        <v>2581</v>
      </c>
      <c r="C162" t="s" s="4">
        <v>2423</v>
      </c>
      <c r="D162" t="s" s="4">
        <v>1281</v>
      </c>
      <c r="E162" t="s" s="4">
        <v>1281</v>
      </c>
      <c r="F162" t="s" s="4">
        <v>92</v>
      </c>
      <c r="G162" t="s" s="4">
        <v>1282</v>
      </c>
    </row>
    <row r="163" ht="45.0" customHeight="true">
      <c r="A163" t="s" s="4">
        <v>987</v>
      </c>
      <c r="B163" t="s" s="4">
        <v>2582</v>
      </c>
      <c r="C163" t="s" s="4">
        <v>2423</v>
      </c>
      <c r="D163" t="s" s="4">
        <v>1281</v>
      </c>
      <c r="E163" t="s" s="4">
        <v>1281</v>
      </c>
      <c r="F163" t="s" s="4">
        <v>92</v>
      </c>
      <c r="G163" t="s" s="4">
        <v>1282</v>
      </c>
    </row>
    <row r="164" ht="45.0" customHeight="true">
      <c r="A164" t="s" s="4">
        <v>990</v>
      </c>
      <c r="B164" t="s" s="4">
        <v>2583</v>
      </c>
      <c r="C164" t="s" s="4">
        <v>2423</v>
      </c>
      <c r="D164" t="s" s="4">
        <v>1281</v>
      </c>
      <c r="E164" t="s" s="4">
        <v>1281</v>
      </c>
      <c r="F164" t="s" s="4">
        <v>92</v>
      </c>
      <c r="G164" t="s" s="4">
        <v>1282</v>
      </c>
    </row>
    <row r="165" ht="45.0" customHeight="true">
      <c r="A165" t="s" s="4">
        <v>997</v>
      </c>
      <c r="B165" t="s" s="4">
        <v>2584</v>
      </c>
      <c r="C165" t="s" s="4">
        <v>2423</v>
      </c>
      <c r="D165" t="s" s="4">
        <v>1281</v>
      </c>
      <c r="E165" t="s" s="4">
        <v>1281</v>
      </c>
      <c r="F165" t="s" s="4">
        <v>92</v>
      </c>
      <c r="G165" t="s" s="4">
        <v>1282</v>
      </c>
    </row>
    <row r="166" ht="45.0" customHeight="true">
      <c r="A166" t="s" s="4">
        <v>1002</v>
      </c>
      <c r="B166" t="s" s="4">
        <v>2585</v>
      </c>
      <c r="C166" t="s" s="4">
        <v>2423</v>
      </c>
      <c r="D166" t="s" s="4">
        <v>1281</v>
      </c>
      <c r="E166" t="s" s="4">
        <v>1281</v>
      </c>
      <c r="F166" t="s" s="4">
        <v>92</v>
      </c>
      <c r="G166" t="s" s="4">
        <v>1282</v>
      </c>
    </row>
    <row r="167" ht="45.0" customHeight="true">
      <c r="A167" t="s" s="4">
        <v>1005</v>
      </c>
      <c r="B167" t="s" s="4">
        <v>2586</v>
      </c>
      <c r="C167" t="s" s="4">
        <v>2423</v>
      </c>
      <c r="D167" t="s" s="4">
        <v>1281</v>
      </c>
      <c r="E167" t="s" s="4">
        <v>1281</v>
      </c>
      <c r="F167" t="s" s="4">
        <v>92</v>
      </c>
      <c r="G167" t="s" s="4">
        <v>1282</v>
      </c>
    </row>
    <row r="168" ht="45.0" customHeight="true">
      <c r="A168" t="s" s="4">
        <v>1011</v>
      </c>
      <c r="B168" t="s" s="4">
        <v>2587</v>
      </c>
      <c r="C168" t="s" s="4">
        <v>2423</v>
      </c>
      <c r="D168" t="s" s="4">
        <v>1281</v>
      </c>
      <c r="E168" t="s" s="4">
        <v>1281</v>
      </c>
      <c r="F168" t="s" s="4">
        <v>92</v>
      </c>
      <c r="G168" t="s" s="4">
        <v>1282</v>
      </c>
    </row>
    <row r="169" ht="45.0" customHeight="true">
      <c r="A169" t="s" s="4">
        <v>1016</v>
      </c>
      <c r="B169" t="s" s="4">
        <v>2588</v>
      </c>
      <c r="C169" t="s" s="4">
        <v>2423</v>
      </c>
      <c r="D169" t="s" s="4">
        <v>1281</v>
      </c>
      <c r="E169" t="s" s="4">
        <v>1281</v>
      </c>
      <c r="F169" t="s" s="4">
        <v>92</v>
      </c>
      <c r="G169" t="s" s="4">
        <v>1282</v>
      </c>
    </row>
    <row r="170" ht="45.0" customHeight="true">
      <c r="A170" t="s" s="4">
        <v>1021</v>
      </c>
      <c r="B170" t="s" s="4">
        <v>2589</v>
      </c>
      <c r="C170" t="s" s="4">
        <v>2423</v>
      </c>
      <c r="D170" t="s" s="4">
        <v>1281</v>
      </c>
      <c r="E170" t="s" s="4">
        <v>1281</v>
      </c>
      <c r="F170" t="s" s="4">
        <v>92</v>
      </c>
      <c r="G170" t="s" s="4">
        <v>1282</v>
      </c>
    </row>
    <row r="171" ht="45.0" customHeight="true">
      <c r="A171" t="s" s="4">
        <v>1028</v>
      </c>
      <c r="B171" t="s" s="4">
        <v>2590</v>
      </c>
      <c r="C171" t="s" s="4">
        <v>2423</v>
      </c>
      <c r="D171" t="s" s="4">
        <v>1281</v>
      </c>
      <c r="E171" t="s" s="4">
        <v>1281</v>
      </c>
      <c r="F171" t="s" s="4">
        <v>92</v>
      </c>
      <c r="G171" t="s" s="4">
        <v>1282</v>
      </c>
    </row>
    <row r="172" ht="45.0" customHeight="true">
      <c r="A172" t="s" s="4">
        <v>1030</v>
      </c>
      <c r="B172" t="s" s="4">
        <v>2591</v>
      </c>
      <c r="C172" t="s" s="4">
        <v>2423</v>
      </c>
      <c r="D172" t="s" s="4">
        <v>1281</v>
      </c>
      <c r="E172" t="s" s="4">
        <v>1281</v>
      </c>
      <c r="F172" t="s" s="4">
        <v>92</v>
      </c>
      <c r="G172" t="s" s="4">
        <v>1282</v>
      </c>
    </row>
    <row r="173" ht="45.0" customHeight="true">
      <c r="A173" t="s" s="4">
        <v>1034</v>
      </c>
      <c r="B173" t="s" s="4">
        <v>2592</v>
      </c>
      <c r="C173" t="s" s="4">
        <v>2423</v>
      </c>
      <c r="D173" t="s" s="4">
        <v>1281</v>
      </c>
      <c r="E173" t="s" s="4">
        <v>1281</v>
      </c>
      <c r="F173" t="s" s="4">
        <v>92</v>
      </c>
      <c r="G173" t="s" s="4">
        <v>1282</v>
      </c>
    </row>
    <row r="174" ht="45.0" customHeight="true">
      <c r="A174" t="s" s="4">
        <v>1042</v>
      </c>
      <c r="B174" t="s" s="4">
        <v>2593</v>
      </c>
      <c r="C174" t="s" s="4">
        <v>2423</v>
      </c>
      <c r="D174" t="s" s="4">
        <v>1281</v>
      </c>
      <c r="E174" t="s" s="4">
        <v>1281</v>
      </c>
      <c r="F174" t="s" s="4">
        <v>92</v>
      </c>
      <c r="G174" t="s" s="4">
        <v>1282</v>
      </c>
    </row>
    <row r="175" ht="45.0" customHeight="true">
      <c r="A175" t="s" s="4">
        <v>1050</v>
      </c>
      <c r="B175" t="s" s="4">
        <v>2594</v>
      </c>
      <c r="C175" t="s" s="4">
        <v>2423</v>
      </c>
      <c r="D175" t="s" s="4">
        <v>1281</v>
      </c>
      <c r="E175" t="s" s="4">
        <v>1281</v>
      </c>
      <c r="F175" t="s" s="4">
        <v>92</v>
      </c>
      <c r="G175" t="s" s="4">
        <v>1282</v>
      </c>
    </row>
    <row r="176" ht="45.0" customHeight="true">
      <c r="A176" t="s" s="4">
        <v>1057</v>
      </c>
      <c r="B176" t="s" s="4">
        <v>2595</v>
      </c>
      <c r="C176" t="s" s="4">
        <v>2423</v>
      </c>
      <c r="D176" t="s" s="4">
        <v>1281</v>
      </c>
      <c r="E176" t="s" s="4">
        <v>1281</v>
      </c>
      <c r="F176" t="s" s="4">
        <v>92</v>
      </c>
      <c r="G176" t="s" s="4">
        <v>1282</v>
      </c>
    </row>
    <row r="177" ht="45.0" customHeight="true">
      <c r="A177" t="s" s="4">
        <v>1060</v>
      </c>
      <c r="B177" t="s" s="4">
        <v>2596</v>
      </c>
      <c r="C177" t="s" s="4">
        <v>2423</v>
      </c>
      <c r="D177" t="s" s="4">
        <v>1281</v>
      </c>
      <c r="E177" t="s" s="4">
        <v>1281</v>
      </c>
      <c r="F177" t="s" s="4">
        <v>92</v>
      </c>
      <c r="G177" t="s" s="4">
        <v>1282</v>
      </c>
    </row>
    <row r="178" ht="45.0" customHeight="true">
      <c r="A178" t="s" s="4">
        <v>1063</v>
      </c>
      <c r="B178" t="s" s="4">
        <v>2597</v>
      </c>
      <c r="C178" t="s" s="4">
        <v>2423</v>
      </c>
      <c r="D178" t="s" s="4">
        <v>1281</v>
      </c>
      <c r="E178" t="s" s="4">
        <v>1281</v>
      </c>
      <c r="F178" t="s" s="4">
        <v>92</v>
      </c>
      <c r="G178" t="s" s="4">
        <v>1282</v>
      </c>
    </row>
    <row r="179" ht="45.0" customHeight="true">
      <c r="A179" t="s" s="4">
        <v>1068</v>
      </c>
      <c r="B179" t="s" s="4">
        <v>2598</v>
      </c>
      <c r="C179" t="s" s="4">
        <v>2423</v>
      </c>
      <c r="D179" t="s" s="4">
        <v>1281</v>
      </c>
      <c r="E179" t="s" s="4">
        <v>1281</v>
      </c>
      <c r="F179" t="s" s="4">
        <v>92</v>
      </c>
      <c r="G179" t="s" s="4">
        <v>1282</v>
      </c>
    </row>
    <row r="180" ht="45.0" customHeight="true">
      <c r="A180" t="s" s="4">
        <v>1073</v>
      </c>
      <c r="B180" t="s" s="4">
        <v>2599</v>
      </c>
      <c r="C180" t="s" s="4">
        <v>2423</v>
      </c>
      <c r="D180" t="s" s="4">
        <v>1281</v>
      </c>
      <c r="E180" t="s" s="4">
        <v>1281</v>
      </c>
      <c r="F180" t="s" s="4">
        <v>92</v>
      </c>
      <c r="G180" t="s" s="4">
        <v>1282</v>
      </c>
    </row>
    <row r="181" ht="45.0" customHeight="true">
      <c r="A181" t="s" s="4">
        <v>1076</v>
      </c>
      <c r="B181" t="s" s="4">
        <v>2600</v>
      </c>
      <c r="C181" t="s" s="4">
        <v>2423</v>
      </c>
      <c r="D181" t="s" s="4">
        <v>1281</v>
      </c>
      <c r="E181" t="s" s="4">
        <v>1281</v>
      </c>
      <c r="F181" t="s" s="4">
        <v>92</v>
      </c>
      <c r="G181" t="s" s="4">
        <v>1282</v>
      </c>
    </row>
    <row r="182" ht="45.0" customHeight="true">
      <c r="A182" t="s" s="4">
        <v>1081</v>
      </c>
      <c r="B182" t="s" s="4">
        <v>2601</v>
      </c>
      <c r="C182" t="s" s="4">
        <v>2423</v>
      </c>
      <c r="D182" t="s" s="4">
        <v>1281</v>
      </c>
      <c r="E182" t="s" s="4">
        <v>1281</v>
      </c>
      <c r="F182" t="s" s="4">
        <v>92</v>
      </c>
      <c r="G182" t="s" s="4">
        <v>1282</v>
      </c>
    </row>
    <row r="183" ht="45.0" customHeight="true">
      <c r="A183" t="s" s="4">
        <v>1084</v>
      </c>
      <c r="B183" t="s" s="4">
        <v>2602</v>
      </c>
      <c r="C183" t="s" s="4">
        <v>2423</v>
      </c>
      <c r="D183" t="s" s="4">
        <v>1281</v>
      </c>
      <c r="E183" t="s" s="4">
        <v>1281</v>
      </c>
      <c r="F183" t="s" s="4">
        <v>92</v>
      </c>
      <c r="G183" t="s" s="4">
        <v>1282</v>
      </c>
    </row>
    <row r="184" ht="45.0" customHeight="true">
      <c r="A184" t="s" s="4">
        <v>1087</v>
      </c>
      <c r="B184" t="s" s="4">
        <v>2603</v>
      </c>
      <c r="C184" t="s" s="4">
        <v>2423</v>
      </c>
      <c r="D184" t="s" s="4">
        <v>1281</v>
      </c>
      <c r="E184" t="s" s="4">
        <v>1281</v>
      </c>
      <c r="F184" t="s" s="4">
        <v>92</v>
      </c>
      <c r="G184" t="s" s="4">
        <v>1282</v>
      </c>
    </row>
    <row r="185" ht="45.0" customHeight="true">
      <c r="A185" t="s" s="4">
        <v>1090</v>
      </c>
      <c r="B185" t="s" s="4">
        <v>2604</v>
      </c>
      <c r="C185" t="s" s="4">
        <v>2423</v>
      </c>
      <c r="D185" t="s" s="4">
        <v>1281</v>
      </c>
      <c r="E185" t="s" s="4">
        <v>1281</v>
      </c>
      <c r="F185" t="s" s="4">
        <v>92</v>
      </c>
      <c r="G185" t="s" s="4">
        <v>1282</v>
      </c>
    </row>
    <row r="186" ht="45.0" customHeight="true">
      <c r="A186" t="s" s="4">
        <v>1092</v>
      </c>
      <c r="B186" t="s" s="4">
        <v>2605</v>
      </c>
      <c r="C186" t="s" s="4">
        <v>2423</v>
      </c>
      <c r="D186" t="s" s="4">
        <v>1281</v>
      </c>
      <c r="E186" t="s" s="4">
        <v>1281</v>
      </c>
      <c r="F186" t="s" s="4">
        <v>92</v>
      </c>
      <c r="G186" t="s" s="4">
        <v>1282</v>
      </c>
    </row>
    <row r="187" ht="45.0" customHeight="true">
      <c r="A187" t="s" s="4">
        <v>1095</v>
      </c>
      <c r="B187" t="s" s="4">
        <v>2606</v>
      </c>
      <c r="C187" t="s" s="4">
        <v>2423</v>
      </c>
      <c r="D187" t="s" s="4">
        <v>1281</v>
      </c>
      <c r="E187" t="s" s="4">
        <v>1281</v>
      </c>
      <c r="F187" t="s" s="4">
        <v>92</v>
      </c>
      <c r="G187" t="s" s="4">
        <v>1282</v>
      </c>
    </row>
    <row r="188" ht="45.0" customHeight="true">
      <c r="A188" t="s" s="4">
        <v>1098</v>
      </c>
      <c r="B188" t="s" s="4">
        <v>2607</v>
      </c>
      <c r="C188" t="s" s="4">
        <v>2423</v>
      </c>
      <c r="D188" t="s" s="4">
        <v>1281</v>
      </c>
      <c r="E188" t="s" s="4">
        <v>1281</v>
      </c>
      <c r="F188" t="s" s="4">
        <v>92</v>
      </c>
      <c r="G188" t="s" s="4">
        <v>1282</v>
      </c>
    </row>
    <row r="189" ht="45.0" customHeight="true">
      <c r="A189" t="s" s="4">
        <v>1102</v>
      </c>
      <c r="B189" t="s" s="4">
        <v>2608</v>
      </c>
      <c r="C189" t="s" s="4">
        <v>2423</v>
      </c>
      <c r="D189" t="s" s="4">
        <v>1281</v>
      </c>
      <c r="E189" t="s" s="4">
        <v>1281</v>
      </c>
      <c r="F189" t="s" s="4">
        <v>92</v>
      </c>
      <c r="G189" t="s" s="4">
        <v>1282</v>
      </c>
    </row>
    <row r="190" ht="45.0" customHeight="true">
      <c r="A190" t="s" s="4">
        <v>1105</v>
      </c>
      <c r="B190" t="s" s="4">
        <v>2609</v>
      </c>
      <c r="C190" t="s" s="4">
        <v>2423</v>
      </c>
      <c r="D190" t="s" s="4">
        <v>1281</v>
      </c>
      <c r="E190" t="s" s="4">
        <v>1281</v>
      </c>
      <c r="F190" t="s" s="4">
        <v>92</v>
      </c>
      <c r="G190" t="s" s="4">
        <v>1282</v>
      </c>
    </row>
    <row r="191" ht="45.0" customHeight="true">
      <c r="A191" t="s" s="4">
        <v>1109</v>
      </c>
      <c r="B191" t="s" s="4">
        <v>2610</v>
      </c>
      <c r="C191" t="s" s="4">
        <v>2423</v>
      </c>
      <c r="D191" t="s" s="4">
        <v>1281</v>
      </c>
      <c r="E191" t="s" s="4">
        <v>1281</v>
      </c>
      <c r="F191" t="s" s="4">
        <v>92</v>
      </c>
      <c r="G191" t="s" s="4">
        <v>1282</v>
      </c>
    </row>
    <row r="192" ht="45.0" customHeight="true">
      <c r="A192" t="s" s="4">
        <v>1114</v>
      </c>
      <c r="B192" t="s" s="4">
        <v>2611</v>
      </c>
      <c r="C192" t="s" s="4">
        <v>2423</v>
      </c>
      <c r="D192" t="s" s="4">
        <v>1281</v>
      </c>
      <c r="E192" t="s" s="4">
        <v>1281</v>
      </c>
      <c r="F192" t="s" s="4">
        <v>92</v>
      </c>
      <c r="G192" t="s" s="4">
        <v>1282</v>
      </c>
    </row>
    <row r="193" ht="45.0" customHeight="true">
      <c r="A193" t="s" s="4">
        <v>1117</v>
      </c>
      <c r="B193" t="s" s="4">
        <v>2612</v>
      </c>
      <c r="C193" t="s" s="4">
        <v>2423</v>
      </c>
      <c r="D193" t="s" s="4">
        <v>1281</v>
      </c>
      <c r="E193" t="s" s="4">
        <v>1281</v>
      </c>
      <c r="F193" t="s" s="4">
        <v>92</v>
      </c>
      <c r="G193" t="s" s="4">
        <v>1282</v>
      </c>
    </row>
    <row r="194" ht="45.0" customHeight="true">
      <c r="A194" t="s" s="4">
        <v>1123</v>
      </c>
      <c r="B194" t="s" s="4">
        <v>2613</v>
      </c>
      <c r="C194" t="s" s="4">
        <v>2423</v>
      </c>
      <c r="D194" t="s" s="4">
        <v>1281</v>
      </c>
      <c r="E194" t="s" s="4">
        <v>1281</v>
      </c>
      <c r="F194" t="s" s="4">
        <v>92</v>
      </c>
      <c r="G194" t="s" s="4">
        <v>1282</v>
      </c>
    </row>
    <row r="195" ht="45.0" customHeight="true">
      <c r="A195" t="s" s="4">
        <v>1130</v>
      </c>
      <c r="B195" t="s" s="4">
        <v>2614</v>
      </c>
      <c r="C195" t="s" s="4">
        <v>2423</v>
      </c>
      <c r="D195" t="s" s="4">
        <v>1281</v>
      </c>
      <c r="E195" t="s" s="4">
        <v>1281</v>
      </c>
      <c r="F195" t="s" s="4">
        <v>92</v>
      </c>
      <c r="G195" t="s" s="4">
        <v>1282</v>
      </c>
    </row>
    <row r="196" ht="45.0" customHeight="true">
      <c r="A196" t="s" s="4">
        <v>1132</v>
      </c>
      <c r="B196" t="s" s="4">
        <v>2615</v>
      </c>
      <c r="C196" t="s" s="4">
        <v>2423</v>
      </c>
      <c r="D196" t="s" s="4">
        <v>1281</v>
      </c>
      <c r="E196" t="s" s="4">
        <v>1281</v>
      </c>
      <c r="F196" t="s" s="4">
        <v>92</v>
      </c>
      <c r="G196" t="s" s="4">
        <v>1282</v>
      </c>
    </row>
    <row r="197" ht="45.0" customHeight="true">
      <c r="A197" t="s" s="4">
        <v>1135</v>
      </c>
      <c r="B197" t="s" s="4">
        <v>2616</v>
      </c>
      <c r="C197" t="s" s="4">
        <v>2423</v>
      </c>
      <c r="D197" t="s" s="4">
        <v>1281</v>
      </c>
      <c r="E197" t="s" s="4">
        <v>1281</v>
      </c>
      <c r="F197" t="s" s="4">
        <v>92</v>
      </c>
      <c r="G197" t="s" s="4">
        <v>1282</v>
      </c>
    </row>
    <row r="198" ht="45.0" customHeight="true">
      <c r="A198" t="s" s="4">
        <v>1137</v>
      </c>
      <c r="B198" t="s" s="4">
        <v>2617</v>
      </c>
      <c r="C198" t="s" s="4">
        <v>2423</v>
      </c>
      <c r="D198" t="s" s="4">
        <v>1281</v>
      </c>
      <c r="E198" t="s" s="4">
        <v>1281</v>
      </c>
      <c r="F198" t="s" s="4">
        <v>92</v>
      </c>
      <c r="G198" t="s" s="4">
        <v>1282</v>
      </c>
    </row>
    <row r="199" ht="45.0" customHeight="true">
      <c r="A199" t="s" s="4">
        <v>1139</v>
      </c>
      <c r="B199" t="s" s="4">
        <v>2618</v>
      </c>
      <c r="C199" t="s" s="4">
        <v>2423</v>
      </c>
      <c r="D199" t="s" s="4">
        <v>1281</v>
      </c>
      <c r="E199" t="s" s="4">
        <v>1281</v>
      </c>
      <c r="F199" t="s" s="4">
        <v>92</v>
      </c>
      <c r="G199" t="s" s="4">
        <v>1282</v>
      </c>
    </row>
    <row r="200" ht="45.0" customHeight="true">
      <c r="A200" t="s" s="4">
        <v>1143</v>
      </c>
      <c r="B200" t="s" s="4">
        <v>2619</v>
      </c>
      <c r="C200" t="s" s="4">
        <v>2423</v>
      </c>
      <c r="D200" t="s" s="4">
        <v>1281</v>
      </c>
      <c r="E200" t="s" s="4">
        <v>1281</v>
      </c>
      <c r="F200" t="s" s="4">
        <v>92</v>
      </c>
      <c r="G200" t="s" s="4">
        <v>1282</v>
      </c>
    </row>
    <row r="201" ht="45.0" customHeight="true">
      <c r="A201" t="s" s="4">
        <v>1146</v>
      </c>
      <c r="B201" t="s" s="4">
        <v>2620</v>
      </c>
      <c r="C201" t="s" s="4">
        <v>2423</v>
      </c>
      <c r="D201" t="s" s="4">
        <v>1281</v>
      </c>
      <c r="E201" t="s" s="4">
        <v>1281</v>
      </c>
      <c r="F201" t="s" s="4">
        <v>92</v>
      </c>
      <c r="G201" t="s" s="4">
        <v>1282</v>
      </c>
    </row>
    <row r="202" ht="45.0" customHeight="true">
      <c r="A202" t="s" s="4">
        <v>1154</v>
      </c>
      <c r="B202" t="s" s="4">
        <v>2621</v>
      </c>
      <c r="C202" t="s" s="4">
        <v>2423</v>
      </c>
      <c r="D202" t="s" s="4">
        <v>1281</v>
      </c>
      <c r="E202" t="s" s="4">
        <v>1281</v>
      </c>
      <c r="F202" t="s" s="4">
        <v>92</v>
      </c>
      <c r="G202" t="s" s="4">
        <v>1282</v>
      </c>
    </row>
    <row r="203" ht="45.0" customHeight="true">
      <c r="A203" t="s" s="4">
        <v>1159</v>
      </c>
      <c r="B203" t="s" s="4">
        <v>2622</v>
      </c>
      <c r="C203" t="s" s="4">
        <v>2423</v>
      </c>
      <c r="D203" t="s" s="4">
        <v>1281</v>
      </c>
      <c r="E203" t="s" s="4">
        <v>1281</v>
      </c>
      <c r="F203" t="s" s="4">
        <v>92</v>
      </c>
      <c r="G203" t="s" s="4">
        <v>1282</v>
      </c>
    </row>
    <row r="204" ht="45.0" customHeight="true">
      <c r="A204" t="s" s="4">
        <v>1163</v>
      </c>
      <c r="B204" t="s" s="4">
        <v>2623</v>
      </c>
      <c r="C204" t="s" s="4">
        <v>2423</v>
      </c>
      <c r="D204" t="s" s="4">
        <v>1281</v>
      </c>
      <c r="E204" t="s" s="4">
        <v>1281</v>
      </c>
      <c r="F204" t="s" s="4">
        <v>92</v>
      </c>
      <c r="G204" t="s" s="4">
        <v>1282</v>
      </c>
    </row>
    <row r="205" ht="45.0" customHeight="true">
      <c r="A205" t="s" s="4">
        <v>1168</v>
      </c>
      <c r="B205" t="s" s="4">
        <v>2624</v>
      </c>
      <c r="C205" t="s" s="4">
        <v>2423</v>
      </c>
      <c r="D205" t="s" s="4">
        <v>1281</v>
      </c>
      <c r="E205" t="s" s="4">
        <v>1281</v>
      </c>
      <c r="F205" t="s" s="4">
        <v>92</v>
      </c>
      <c r="G205" t="s" s="4">
        <v>1282</v>
      </c>
    </row>
    <row r="206" ht="45.0" customHeight="true">
      <c r="A206" t="s" s="4">
        <v>1173</v>
      </c>
      <c r="B206" t="s" s="4">
        <v>2625</v>
      </c>
      <c r="C206" t="s" s="4">
        <v>2423</v>
      </c>
      <c r="D206" t="s" s="4">
        <v>1281</v>
      </c>
      <c r="E206" t="s" s="4">
        <v>1281</v>
      </c>
      <c r="F206" t="s" s="4">
        <v>92</v>
      </c>
      <c r="G206" t="s" s="4">
        <v>1282</v>
      </c>
    </row>
    <row r="207" ht="45.0" customHeight="true">
      <c r="A207" t="s" s="4">
        <v>1179</v>
      </c>
      <c r="B207" t="s" s="4">
        <v>2626</v>
      </c>
      <c r="C207" t="s" s="4">
        <v>2423</v>
      </c>
      <c r="D207" t="s" s="4">
        <v>1281</v>
      </c>
      <c r="E207" t="s" s="4">
        <v>1281</v>
      </c>
      <c r="F207" t="s" s="4">
        <v>92</v>
      </c>
      <c r="G207" t="s" s="4">
        <v>1282</v>
      </c>
    </row>
    <row r="208" ht="45.0" customHeight="true">
      <c r="A208" t="s" s="4">
        <v>1181</v>
      </c>
      <c r="B208" t="s" s="4">
        <v>2627</v>
      </c>
      <c r="C208" t="s" s="4">
        <v>2423</v>
      </c>
      <c r="D208" t="s" s="4">
        <v>1281</v>
      </c>
      <c r="E208" t="s" s="4">
        <v>1281</v>
      </c>
      <c r="F208" t="s" s="4">
        <v>92</v>
      </c>
      <c r="G208" t="s" s="4">
        <v>1282</v>
      </c>
    </row>
    <row r="209" ht="45.0" customHeight="true">
      <c r="A209" t="s" s="4">
        <v>1183</v>
      </c>
      <c r="B209" t="s" s="4">
        <v>2628</v>
      </c>
      <c r="C209" t="s" s="4">
        <v>2423</v>
      </c>
      <c r="D209" t="s" s="4">
        <v>1281</v>
      </c>
      <c r="E209" t="s" s="4">
        <v>1281</v>
      </c>
      <c r="F209" t="s" s="4">
        <v>92</v>
      </c>
      <c r="G209" t="s" s="4">
        <v>1282</v>
      </c>
    </row>
    <row r="210" ht="45.0" customHeight="true">
      <c r="A210" t="s" s="4">
        <v>1186</v>
      </c>
      <c r="B210" t="s" s="4">
        <v>2629</v>
      </c>
      <c r="C210" t="s" s="4">
        <v>2423</v>
      </c>
      <c r="D210" t="s" s="4">
        <v>1281</v>
      </c>
      <c r="E210" t="s" s="4">
        <v>1281</v>
      </c>
      <c r="F210" t="s" s="4">
        <v>92</v>
      </c>
      <c r="G210" t="s" s="4">
        <v>1282</v>
      </c>
    </row>
    <row r="211" ht="45.0" customHeight="true">
      <c r="A211" t="s" s="4">
        <v>1192</v>
      </c>
      <c r="B211" t="s" s="4">
        <v>2630</v>
      </c>
      <c r="C211" t="s" s="4">
        <v>2423</v>
      </c>
      <c r="D211" t="s" s="4">
        <v>1281</v>
      </c>
      <c r="E211" t="s" s="4">
        <v>1281</v>
      </c>
      <c r="F211" t="s" s="4">
        <v>92</v>
      </c>
      <c r="G211" t="s" s="4">
        <v>1282</v>
      </c>
    </row>
    <row r="212" ht="45.0" customHeight="true">
      <c r="A212" t="s" s="4">
        <v>1196</v>
      </c>
      <c r="B212" t="s" s="4">
        <v>2631</v>
      </c>
      <c r="C212" t="s" s="4">
        <v>2423</v>
      </c>
      <c r="D212" t="s" s="4">
        <v>1281</v>
      </c>
      <c r="E212" t="s" s="4">
        <v>1281</v>
      </c>
      <c r="F212" t="s" s="4">
        <v>92</v>
      </c>
      <c r="G212" t="s" s="4">
        <v>1282</v>
      </c>
    </row>
    <row r="213" ht="45.0" customHeight="true">
      <c r="A213" t="s" s="4">
        <v>1201</v>
      </c>
      <c r="B213" t="s" s="4">
        <v>2632</v>
      </c>
      <c r="C213" t="s" s="4">
        <v>2423</v>
      </c>
      <c r="D213" t="s" s="4">
        <v>1281</v>
      </c>
      <c r="E213" t="s" s="4">
        <v>1281</v>
      </c>
      <c r="F213" t="s" s="4">
        <v>92</v>
      </c>
      <c r="G213" t="s" s="4">
        <v>1282</v>
      </c>
    </row>
    <row r="214" ht="45.0" customHeight="true">
      <c r="A214" t="s" s="4">
        <v>1206</v>
      </c>
      <c r="B214" t="s" s="4">
        <v>2633</v>
      </c>
      <c r="C214" t="s" s="4">
        <v>2423</v>
      </c>
      <c r="D214" t="s" s="4">
        <v>1281</v>
      </c>
      <c r="E214" t="s" s="4">
        <v>1281</v>
      </c>
      <c r="F214" t="s" s="4">
        <v>92</v>
      </c>
      <c r="G214" t="s" s="4">
        <v>1282</v>
      </c>
    </row>
    <row r="215" ht="45.0" customHeight="true">
      <c r="A215" t="s" s="4">
        <v>1210</v>
      </c>
      <c r="B215" t="s" s="4">
        <v>2634</v>
      </c>
      <c r="C215" t="s" s="4">
        <v>2423</v>
      </c>
      <c r="D215" t="s" s="4">
        <v>1281</v>
      </c>
      <c r="E215" t="s" s="4">
        <v>1281</v>
      </c>
      <c r="F215" t="s" s="4">
        <v>92</v>
      </c>
      <c r="G215" t="s" s="4">
        <v>1282</v>
      </c>
    </row>
    <row r="216" ht="45.0" customHeight="true">
      <c r="A216" t="s" s="4">
        <v>1216</v>
      </c>
      <c r="B216" t="s" s="4">
        <v>2635</v>
      </c>
      <c r="C216" t="s" s="4">
        <v>2423</v>
      </c>
      <c r="D216" t="s" s="4">
        <v>1281</v>
      </c>
      <c r="E216" t="s" s="4">
        <v>1281</v>
      </c>
      <c r="F216" t="s" s="4">
        <v>92</v>
      </c>
      <c r="G216" t="s" s="4">
        <v>1282</v>
      </c>
    </row>
    <row r="217" ht="45.0" customHeight="true">
      <c r="A217" t="s" s="4">
        <v>1225</v>
      </c>
      <c r="B217" t="s" s="4">
        <v>2636</v>
      </c>
      <c r="C217" t="s" s="4">
        <v>2423</v>
      </c>
      <c r="D217" t="s" s="4">
        <v>1281</v>
      </c>
      <c r="E217" t="s" s="4">
        <v>1281</v>
      </c>
      <c r="F217" t="s" s="4">
        <v>92</v>
      </c>
      <c r="G217" t="s" s="4">
        <v>1282</v>
      </c>
    </row>
    <row r="218" ht="45.0" customHeight="true">
      <c r="A218" t="s" s="4">
        <v>1230</v>
      </c>
      <c r="B218" t="s" s="4">
        <v>2637</v>
      </c>
      <c r="C218" t="s" s="4">
        <v>2423</v>
      </c>
      <c r="D218" t="s" s="4">
        <v>1281</v>
      </c>
      <c r="E218" t="s" s="4">
        <v>1281</v>
      </c>
      <c r="F218" t="s" s="4">
        <v>92</v>
      </c>
      <c r="G218" t="s" s="4">
        <v>1282</v>
      </c>
    </row>
    <row r="219" ht="45.0" customHeight="true">
      <c r="A219" t="s" s="4">
        <v>1236</v>
      </c>
      <c r="B219" t="s" s="4">
        <v>2638</v>
      </c>
      <c r="C219" t="s" s="4">
        <v>2423</v>
      </c>
      <c r="D219" t="s" s="4">
        <v>1281</v>
      </c>
      <c r="E219" t="s" s="4">
        <v>1281</v>
      </c>
      <c r="F219" t="s" s="4">
        <v>92</v>
      </c>
      <c r="G219" t="s" s="4">
        <v>1282</v>
      </c>
    </row>
    <row r="220" ht="45.0" customHeight="true">
      <c r="A220" t="s" s="4">
        <v>1243</v>
      </c>
      <c r="B220" t="s" s="4">
        <v>2639</v>
      </c>
      <c r="C220" t="s" s="4">
        <v>2423</v>
      </c>
      <c r="D220" t="s" s="4">
        <v>1281</v>
      </c>
      <c r="E220" t="s" s="4">
        <v>1281</v>
      </c>
      <c r="F220" t="s" s="4">
        <v>92</v>
      </c>
      <c r="G220" t="s" s="4">
        <v>1282</v>
      </c>
    </row>
    <row r="221" ht="45.0" customHeight="true">
      <c r="A221" t="s" s="4">
        <v>1245</v>
      </c>
      <c r="B221" t="s" s="4">
        <v>2640</v>
      </c>
      <c r="C221" t="s" s="4">
        <v>2423</v>
      </c>
      <c r="D221" t="s" s="4">
        <v>1281</v>
      </c>
      <c r="E221" t="s" s="4">
        <v>1281</v>
      </c>
      <c r="F221" t="s" s="4">
        <v>92</v>
      </c>
      <c r="G221" t="s" s="4">
        <v>1282</v>
      </c>
    </row>
    <row r="222" ht="45.0" customHeight="true">
      <c r="A222" t="s" s="4">
        <v>1250</v>
      </c>
      <c r="B222" t="s" s="4">
        <v>2641</v>
      </c>
      <c r="C222" t="s" s="4">
        <v>2423</v>
      </c>
      <c r="D222" t="s" s="4">
        <v>1281</v>
      </c>
      <c r="E222" t="s" s="4">
        <v>1281</v>
      </c>
      <c r="F222" t="s" s="4">
        <v>92</v>
      </c>
      <c r="G222" t="s" s="4">
        <v>1282</v>
      </c>
    </row>
    <row r="223" ht="45.0" customHeight="true">
      <c r="A223" t="s" s="4">
        <v>1256</v>
      </c>
      <c r="B223" t="s" s="4">
        <v>2642</v>
      </c>
      <c r="C223" t="s" s="4">
        <v>2423</v>
      </c>
      <c r="D223" t="s" s="4">
        <v>1281</v>
      </c>
      <c r="E223" t="s" s="4">
        <v>1281</v>
      </c>
      <c r="F223" t="s" s="4">
        <v>92</v>
      </c>
      <c r="G223" t="s" s="4">
        <v>1282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H223"/>
  <sheetViews>
    <sheetView workbookViewId="0"/>
  </sheetViews>
  <sheetFormatPr defaultRowHeight="15.0"/>
  <cols>
    <col min="3" max="3" width="34.80859375" customWidth="true" bestFit="true"/>
    <col min="4" max="4" width="32.9375" customWidth="true" bestFit="true"/>
    <col min="5" max="5" width="31.96484375" customWidth="true" bestFit="true"/>
    <col min="6" max="6" width="37.3046875" customWidth="true" bestFit="true"/>
    <col min="7" max="7" width="33.015625" customWidth="true" bestFit="true"/>
    <col min="1" max="1" width="9.43359375" customWidth="true" bestFit="true"/>
    <col min="2" max="2" width="36.59765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2643</v>
      </c>
      <c r="D2" t="s">
        <v>2644</v>
      </c>
      <c r="E2" t="s">
        <v>2645</v>
      </c>
      <c r="F2" t="s">
        <v>2646</v>
      </c>
      <c r="G2" t="s">
        <v>2647</v>
      </c>
    </row>
    <row r="3">
      <c r="A3" t="s" s="1">
        <v>1273</v>
      </c>
      <c r="B3" s="1"/>
      <c r="C3" t="s" s="1">
        <v>2648</v>
      </c>
      <c r="D3" t="s" s="1">
        <v>2649</v>
      </c>
      <c r="E3" t="s" s="1">
        <v>2650</v>
      </c>
      <c r="F3" t="s" s="1">
        <v>2651</v>
      </c>
      <c r="G3" t="s" s="1">
        <v>2652</v>
      </c>
    </row>
    <row r="4" ht="45.0" customHeight="true">
      <c r="A4" t="s" s="4">
        <v>94</v>
      </c>
      <c r="B4" t="s" s="4">
        <v>2653</v>
      </c>
      <c r="C4" t="s" s="4">
        <v>2654</v>
      </c>
      <c r="D4" t="s" s="4">
        <v>1281</v>
      </c>
      <c r="E4" t="s" s="4">
        <v>1281</v>
      </c>
      <c r="F4" t="s" s="4">
        <v>92</v>
      </c>
      <c r="G4" t="s" s="4">
        <v>1282</v>
      </c>
    </row>
    <row r="5" ht="45.0" customHeight="true">
      <c r="A5" t="s" s="4">
        <v>107</v>
      </c>
      <c r="B5" t="s" s="4">
        <v>2655</v>
      </c>
      <c r="C5" t="s" s="4">
        <v>2654</v>
      </c>
      <c r="D5" t="s" s="4">
        <v>1281</v>
      </c>
      <c r="E5" t="s" s="4">
        <v>1281</v>
      </c>
      <c r="F5" t="s" s="4">
        <v>92</v>
      </c>
      <c r="G5" t="s" s="4">
        <v>1282</v>
      </c>
    </row>
    <row r="6" ht="45.0" customHeight="true">
      <c r="A6" t="s" s="4">
        <v>116</v>
      </c>
      <c r="B6" t="s" s="4">
        <v>2656</v>
      </c>
      <c r="C6" t="s" s="4">
        <v>2654</v>
      </c>
      <c r="D6" t="s" s="4">
        <v>1281</v>
      </c>
      <c r="E6" t="s" s="4">
        <v>1281</v>
      </c>
      <c r="F6" t="s" s="4">
        <v>92</v>
      </c>
      <c r="G6" t="s" s="4">
        <v>1282</v>
      </c>
    </row>
    <row r="7" ht="45.0" customHeight="true">
      <c r="A7" t="s" s="4">
        <v>121</v>
      </c>
      <c r="B7" t="s" s="4">
        <v>2657</v>
      </c>
      <c r="C7" t="s" s="4">
        <v>2654</v>
      </c>
      <c r="D7" t="s" s="4">
        <v>1281</v>
      </c>
      <c r="E7" t="s" s="4">
        <v>1281</v>
      </c>
      <c r="F7" t="s" s="4">
        <v>92</v>
      </c>
      <c r="G7" t="s" s="4">
        <v>1282</v>
      </c>
    </row>
    <row r="8" ht="45.0" customHeight="true">
      <c r="A8" t="s" s="4">
        <v>130</v>
      </c>
      <c r="B8" t="s" s="4">
        <v>2658</v>
      </c>
      <c r="C8" t="s" s="4">
        <v>2654</v>
      </c>
      <c r="D8" t="s" s="4">
        <v>1281</v>
      </c>
      <c r="E8" t="s" s="4">
        <v>1281</v>
      </c>
      <c r="F8" t="s" s="4">
        <v>92</v>
      </c>
      <c r="G8" t="s" s="4">
        <v>1282</v>
      </c>
    </row>
    <row r="9" ht="45.0" customHeight="true">
      <c r="A9" t="s" s="4">
        <v>136</v>
      </c>
      <c r="B9" t="s" s="4">
        <v>2659</v>
      </c>
      <c r="C9" t="s" s="4">
        <v>2654</v>
      </c>
      <c r="D9" t="s" s="4">
        <v>1281</v>
      </c>
      <c r="E9" t="s" s="4">
        <v>1281</v>
      </c>
      <c r="F9" t="s" s="4">
        <v>92</v>
      </c>
      <c r="G9" t="s" s="4">
        <v>1282</v>
      </c>
    </row>
    <row r="10" ht="45.0" customHeight="true">
      <c r="A10" t="s" s="4">
        <v>144</v>
      </c>
      <c r="B10" t="s" s="4">
        <v>2660</v>
      </c>
      <c r="C10" t="s" s="4">
        <v>2654</v>
      </c>
      <c r="D10" t="s" s="4">
        <v>1281</v>
      </c>
      <c r="E10" t="s" s="4">
        <v>1281</v>
      </c>
      <c r="F10" t="s" s="4">
        <v>92</v>
      </c>
      <c r="G10" t="s" s="4">
        <v>1282</v>
      </c>
    </row>
    <row r="11" ht="45.0" customHeight="true">
      <c r="A11" t="s" s="4">
        <v>150</v>
      </c>
      <c r="B11" t="s" s="4">
        <v>2661</v>
      </c>
      <c r="C11" t="s" s="4">
        <v>2654</v>
      </c>
      <c r="D11" t="s" s="4">
        <v>1281</v>
      </c>
      <c r="E11" t="s" s="4">
        <v>1281</v>
      </c>
      <c r="F11" t="s" s="4">
        <v>92</v>
      </c>
      <c r="G11" t="s" s="4">
        <v>1282</v>
      </c>
    </row>
    <row r="12" ht="45.0" customHeight="true">
      <c r="A12" t="s" s="4">
        <v>157</v>
      </c>
      <c r="B12" t="s" s="4">
        <v>2662</v>
      </c>
      <c r="C12" t="s" s="4">
        <v>2654</v>
      </c>
      <c r="D12" t="s" s="4">
        <v>1281</v>
      </c>
      <c r="E12" t="s" s="4">
        <v>1281</v>
      </c>
      <c r="F12" t="s" s="4">
        <v>92</v>
      </c>
      <c r="G12" t="s" s="4">
        <v>1282</v>
      </c>
    </row>
    <row r="13" ht="45.0" customHeight="true">
      <c r="A13" t="s" s="4">
        <v>164</v>
      </c>
      <c r="B13" t="s" s="4">
        <v>2663</v>
      </c>
      <c r="C13" t="s" s="4">
        <v>2654</v>
      </c>
      <c r="D13" t="s" s="4">
        <v>1281</v>
      </c>
      <c r="E13" t="s" s="4">
        <v>1281</v>
      </c>
      <c r="F13" t="s" s="4">
        <v>92</v>
      </c>
      <c r="G13" t="s" s="4">
        <v>1282</v>
      </c>
    </row>
    <row r="14" ht="45.0" customHeight="true">
      <c r="A14" t="s" s="4">
        <v>173</v>
      </c>
      <c r="B14" t="s" s="4">
        <v>2664</v>
      </c>
      <c r="C14" t="s" s="4">
        <v>2654</v>
      </c>
      <c r="D14" t="s" s="4">
        <v>1281</v>
      </c>
      <c r="E14" t="s" s="4">
        <v>1281</v>
      </c>
      <c r="F14" t="s" s="4">
        <v>92</v>
      </c>
      <c r="G14" t="s" s="4">
        <v>1282</v>
      </c>
    </row>
    <row r="15" ht="45.0" customHeight="true">
      <c r="A15" t="s" s="4">
        <v>179</v>
      </c>
      <c r="B15" t="s" s="4">
        <v>2665</v>
      </c>
      <c r="C15" t="s" s="4">
        <v>2654</v>
      </c>
      <c r="D15" t="s" s="4">
        <v>1281</v>
      </c>
      <c r="E15" t="s" s="4">
        <v>1281</v>
      </c>
      <c r="F15" t="s" s="4">
        <v>92</v>
      </c>
      <c r="G15" t="s" s="4">
        <v>1282</v>
      </c>
    </row>
    <row r="16" ht="45.0" customHeight="true">
      <c r="A16" t="s" s="4">
        <v>188</v>
      </c>
      <c r="B16" t="s" s="4">
        <v>2666</v>
      </c>
      <c r="C16" t="s" s="4">
        <v>2654</v>
      </c>
      <c r="D16" t="s" s="4">
        <v>1281</v>
      </c>
      <c r="E16" t="s" s="4">
        <v>1281</v>
      </c>
      <c r="F16" t="s" s="4">
        <v>92</v>
      </c>
      <c r="G16" t="s" s="4">
        <v>1282</v>
      </c>
    </row>
    <row r="17" ht="45.0" customHeight="true">
      <c r="A17" t="s" s="4">
        <v>198</v>
      </c>
      <c r="B17" t="s" s="4">
        <v>2667</v>
      </c>
      <c r="C17" t="s" s="4">
        <v>2654</v>
      </c>
      <c r="D17" t="s" s="4">
        <v>1281</v>
      </c>
      <c r="E17" t="s" s="4">
        <v>1281</v>
      </c>
      <c r="F17" t="s" s="4">
        <v>92</v>
      </c>
      <c r="G17" t="s" s="4">
        <v>1282</v>
      </c>
    </row>
    <row r="18" ht="45.0" customHeight="true">
      <c r="A18" t="s" s="4">
        <v>207</v>
      </c>
      <c r="B18" t="s" s="4">
        <v>2668</v>
      </c>
      <c r="C18" t="s" s="4">
        <v>2654</v>
      </c>
      <c r="D18" t="s" s="4">
        <v>1281</v>
      </c>
      <c r="E18" t="s" s="4">
        <v>1281</v>
      </c>
      <c r="F18" t="s" s="4">
        <v>92</v>
      </c>
      <c r="G18" t="s" s="4">
        <v>1282</v>
      </c>
    </row>
    <row r="19" ht="45.0" customHeight="true">
      <c r="A19" t="s" s="4">
        <v>216</v>
      </c>
      <c r="B19" t="s" s="4">
        <v>2669</v>
      </c>
      <c r="C19" t="s" s="4">
        <v>2654</v>
      </c>
      <c r="D19" t="s" s="4">
        <v>1281</v>
      </c>
      <c r="E19" t="s" s="4">
        <v>1281</v>
      </c>
      <c r="F19" t="s" s="4">
        <v>92</v>
      </c>
      <c r="G19" t="s" s="4">
        <v>1282</v>
      </c>
    </row>
    <row r="20" ht="45.0" customHeight="true">
      <c r="A20" t="s" s="4">
        <v>220</v>
      </c>
      <c r="B20" t="s" s="4">
        <v>2670</v>
      </c>
      <c r="C20" t="s" s="4">
        <v>2654</v>
      </c>
      <c r="D20" t="s" s="4">
        <v>1281</v>
      </c>
      <c r="E20" t="s" s="4">
        <v>1281</v>
      </c>
      <c r="F20" t="s" s="4">
        <v>92</v>
      </c>
      <c r="G20" t="s" s="4">
        <v>1282</v>
      </c>
    </row>
    <row r="21" ht="45.0" customHeight="true">
      <c r="A21" t="s" s="4">
        <v>230</v>
      </c>
      <c r="B21" t="s" s="4">
        <v>2671</v>
      </c>
      <c r="C21" t="s" s="4">
        <v>2654</v>
      </c>
      <c r="D21" t="s" s="4">
        <v>1281</v>
      </c>
      <c r="E21" t="s" s="4">
        <v>1281</v>
      </c>
      <c r="F21" t="s" s="4">
        <v>92</v>
      </c>
      <c r="G21" t="s" s="4">
        <v>1282</v>
      </c>
    </row>
    <row r="22" ht="45.0" customHeight="true">
      <c r="A22" t="s" s="4">
        <v>237</v>
      </c>
      <c r="B22" t="s" s="4">
        <v>2672</v>
      </c>
      <c r="C22" t="s" s="4">
        <v>2654</v>
      </c>
      <c r="D22" t="s" s="4">
        <v>1281</v>
      </c>
      <c r="E22" t="s" s="4">
        <v>1281</v>
      </c>
      <c r="F22" t="s" s="4">
        <v>92</v>
      </c>
      <c r="G22" t="s" s="4">
        <v>1282</v>
      </c>
    </row>
    <row r="23" ht="45.0" customHeight="true">
      <c r="A23" t="s" s="4">
        <v>246</v>
      </c>
      <c r="B23" t="s" s="4">
        <v>2673</v>
      </c>
      <c r="C23" t="s" s="4">
        <v>2654</v>
      </c>
      <c r="D23" t="s" s="4">
        <v>1281</v>
      </c>
      <c r="E23" t="s" s="4">
        <v>1281</v>
      </c>
      <c r="F23" t="s" s="4">
        <v>92</v>
      </c>
      <c r="G23" t="s" s="4">
        <v>1282</v>
      </c>
    </row>
    <row r="24" ht="45.0" customHeight="true">
      <c r="A24" t="s" s="4">
        <v>253</v>
      </c>
      <c r="B24" t="s" s="4">
        <v>2674</v>
      </c>
      <c r="C24" t="s" s="4">
        <v>2654</v>
      </c>
      <c r="D24" t="s" s="4">
        <v>1281</v>
      </c>
      <c r="E24" t="s" s="4">
        <v>1281</v>
      </c>
      <c r="F24" t="s" s="4">
        <v>92</v>
      </c>
      <c r="G24" t="s" s="4">
        <v>1282</v>
      </c>
    </row>
    <row r="25" ht="45.0" customHeight="true">
      <c r="A25" t="s" s="4">
        <v>260</v>
      </c>
      <c r="B25" t="s" s="4">
        <v>2675</v>
      </c>
      <c r="C25" t="s" s="4">
        <v>2654</v>
      </c>
      <c r="D25" t="s" s="4">
        <v>1281</v>
      </c>
      <c r="E25" t="s" s="4">
        <v>1281</v>
      </c>
      <c r="F25" t="s" s="4">
        <v>92</v>
      </c>
      <c r="G25" t="s" s="4">
        <v>1282</v>
      </c>
    </row>
    <row r="26" ht="45.0" customHeight="true">
      <c r="A26" t="s" s="4">
        <v>269</v>
      </c>
      <c r="B26" t="s" s="4">
        <v>2676</v>
      </c>
      <c r="C26" t="s" s="4">
        <v>2654</v>
      </c>
      <c r="D26" t="s" s="4">
        <v>1281</v>
      </c>
      <c r="E26" t="s" s="4">
        <v>1281</v>
      </c>
      <c r="F26" t="s" s="4">
        <v>92</v>
      </c>
      <c r="G26" t="s" s="4">
        <v>1282</v>
      </c>
    </row>
    <row r="27" ht="45.0" customHeight="true">
      <c r="A27" t="s" s="4">
        <v>274</v>
      </c>
      <c r="B27" t="s" s="4">
        <v>2677</v>
      </c>
      <c r="C27" t="s" s="4">
        <v>2654</v>
      </c>
      <c r="D27" t="s" s="4">
        <v>1281</v>
      </c>
      <c r="E27" t="s" s="4">
        <v>1281</v>
      </c>
      <c r="F27" t="s" s="4">
        <v>92</v>
      </c>
      <c r="G27" t="s" s="4">
        <v>1282</v>
      </c>
    </row>
    <row r="28" ht="45.0" customHeight="true">
      <c r="A28" t="s" s="4">
        <v>279</v>
      </c>
      <c r="B28" t="s" s="4">
        <v>2678</v>
      </c>
      <c r="C28" t="s" s="4">
        <v>2654</v>
      </c>
      <c r="D28" t="s" s="4">
        <v>1281</v>
      </c>
      <c r="E28" t="s" s="4">
        <v>1281</v>
      </c>
      <c r="F28" t="s" s="4">
        <v>92</v>
      </c>
      <c r="G28" t="s" s="4">
        <v>1282</v>
      </c>
    </row>
    <row r="29" ht="45.0" customHeight="true">
      <c r="A29" t="s" s="4">
        <v>286</v>
      </c>
      <c r="B29" t="s" s="4">
        <v>2679</v>
      </c>
      <c r="C29" t="s" s="4">
        <v>2654</v>
      </c>
      <c r="D29" t="s" s="4">
        <v>1281</v>
      </c>
      <c r="E29" t="s" s="4">
        <v>1281</v>
      </c>
      <c r="F29" t="s" s="4">
        <v>92</v>
      </c>
      <c r="G29" t="s" s="4">
        <v>1282</v>
      </c>
    </row>
    <row r="30" ht="45.0" customHeight="true">
      <c r="A30" t="s" s="4">
        <v>292</v>
      </c>
      <c r="B30" t="s" s="4">
        <v>2680</v>
      </c>
      <c r="C30" t="s" s="4">
        <v>2654</v>
      </c>
      <c r="D30" t="s" s="4">
        <v>1281</v>
      </c>
      <c r="E30" t="s" s="4">
        <v>1281</v>
      </c>
      <c r="F30" t="s" s="4">
        <v>92</v>
      </c>
      <c r="G30" t="s" s="4">
        <v>1282</v>
      </c>
    </row>
    <row r="31" ht="45.0" customHeight="true">
      <c r="A31" t="s" s="4">
        <v>299</v>
      </c>
      <c r="B31" t="s" s="4">
        <v>2681</v>
      </c>
      <c r="C31" t="s" s="4">
        <v>2654</v>
      </c>
      <c r="D31" t="s" s="4">
        <v>1281</v>
      </c>
      <c r="E31" t="s" s="4">
        <v>1281</v>
      </c>
      <c r="F31" t="s" s="4">
        <v>92</v>
      </c>
      <c r="G31" t="s" s="4">
        <v>1282</v>
      </c>
    </row>
    <row r="32" ht="45.0" customHeight="true">
      <c r="A32" t="s" s="4">
        <v>304</v>
      </c>
      <c r="B32" t="s" s="4">
        <v>2682</v>
      </c>
      <c r="C32" t="s" s="4">
        <v>2654</v>
      </c>
      <c r="D32" t="s" s="4">
        <v>1281</v>
      </c>
      <c r="E32" t="s" s="4">
        <v>1281</v>
      </c>
      <c r="F32" t="s" s="4">
        <v>92</v>
      </c>
      <c r="G32" t="s" s="4">
        <v>1282</v>
      </c>
    </row>
    <row r="33" ht="45.0" customHeight="true">
      <c r="A33" t="s" s="4">
        <v>311</v>
      </c>
      <c r="B33" t="s" s="4">
        <v>2683</v>
      </c>
      <c r="C33" t="s" s="4">
        <v>2654</v>
      </c>
      <c r="D33" t="s" s="4">
        <v>1281</v>
      </c>
      <c r="E33" t="s" s="4">
        <v>1281</v>
      </c>
      <c r="F33" t="s" s="4">
        <v>92</v>
      </c>
      <c r="G33" t="s" s="4">
        <v>1282</v>
      </c>
    </row>
    <row r="34" ht="45.0" customHeight="true">
      <c r="A34" t="s" s="4">
        <v>319</v>
      </c>
      <c r="B34" t="s" s="4">
        <v>2684</v>
      </c>
      <c r="C34" t="s" s="4">
        <v>2654</v>
      </c>
      <c r="D34" t="s" s="4">
        <v>1281</v>
      </c>
      <c r="E34" t="s" s="4">
        <v>1281</v>
      </c>
      <c r="F34" t="s" s="4">
        <v>92</v>
      </c>
      <c r="G34" t="s" s="4">
        <v>1282</v>
      </c>
    </row>
    <row r="35" ht="45.0" customHeight="true">
      <c r="A35" t="s" s="4">
        <v>325</v>
      </c>
      <c r="B35" t="s" s="4">
        <v>2685</v>
      </c>
      <c r="C35" t="s" s="4">
        <v>2654</v>
      </c>
      <c r="D35" t="s" s="4">
        <v>1281</v>
      </c>
      <c r="E35" t="s" s="4">
        <v>1281</v>
      </c>
      <c r="F35" t="s" s="4">
        <v>92</v>
      </c>
      <c r="G35" t="s" s="4">
        <v>1282</v>
      </c>
    </row>
    <row r="36" ht="45.0" customHeight="true">
      <c r="A36" t="s" s="4">
        <v>333</v>
      </c>
      <c r="B36" t="s" s="4">
        <v>2686</v>
      </c>
      <c r="C36" t="s" s="4">
        <v>2654</v>
      </c>
      <c r="D36" t="s" s="4">
        <v>1281</v>
      </c>
      <c r="E36" t="s" s="4">
        <v>1281</v>
      </c>
      <c r="F36" t="s" s="4">
        <v>92</v>
      </c>
      <c r="G36" t="s" s="4">
        <v>1282</v>
      </c>
    </row>
    <row r="37" ht="45.0" customHeight="true">
      <c r="A37" t="s" s="4">
        <v>336</v>
      </c>
      <c r="B37" t="s" s="4">
        <v>2687</v>
      </c>
      <c r="C37" t="s" s="4">
        <v>2654</v>
      </c>
      <c r="D37" t="s" s="4">
        <v>1281</v>
      </c>
      <c r="E37" t="s" s="4">
        <v>1281</v>
      </c>
      <c r="F37" t="s" s="4">
        <v>92</v>
      </c>
      <c r="G37" t="s" s="4">
        <v>1282</v>
      </c>
    </row>
    <row r="38" ht="45.0" customHeight="true">
      <c r="A38" t="s" s="4">
        <v>343</v>
      </c>
      <c r="B38" t="s" s="4">
        <v>2688</v>
      </c>
      <c r="C38" t="s" s="4">
        <v>2654</v>
      </c>
      <c r="D38" t="s" s="4">
        <v>1281</v>
      </c>
      <c r="E38" t="s" s="4">
        <v>1281</v>
      </c>
      <c r="F38" t="s" s="4">
        <v>92</v>
      </c>
      <c r="G38" t="s" s="4">
        <v>1282</v>
      </c>
    </row>
    <row r="39" ht="45.0" customHeight="true">
      <c r="A39" t="s" s="4">
        <v>350</v>
      </c>
      <c r="B39" t="s" s="4">
        <v>2689</v>
      </c>
      <c r="C39" t="s" s="4">
        <v>2654</v>
      </c>
      <c r="D39" t="s" s="4">
        <v>1281</v>
      </c>
      <c r="E39" t="s" s="4">
        <v>1281</v>
      </c>
      <c r="F39" t="s" s="4">
        <v>92</v>
      </c>
      <c r="G39" t="s" s="4">
        <v>1282</v>
      </c>
    </row>
    <row r="40" ht="45.0" customHeight="true">
      <c r="A40" t="s" s="4">
        <v>359</v>
      </c>
      <c r="B40" t="s" s="4">
        <v>2690</v>
      </c>
      <c r="C40" t="s" s="4">
        <v>2654</v>
      </c>
      <c r="D40" t="s" s="4">
        <v>1281</v>
      </c>
      <c r="E40" t="s" s="4">
        <v>1281</v>
      </c>
      <c r="F40" t="s" s="4">
        <v>92</v>
      </c>
      <c r="G40" t="s" s="4">
        <v>1282</v>
      </c>
    </row>
    <row r="41" ht="45.0" customHeight="true">
      <c r="A41" t="s" s="4">
        <v>362</v>
      </c>
      <c r="B41" t="s" s="4">
        <v>2691</v>
      </c>
      <c r="C41" t="s" s="4">
        <v>2654</v>
      </c>
      <c r="D41" t="s" s="4">
        <v>1281</v>
      </c>
      <c r="E41" t="s" s="4">
        <v>1281</v>
      </c>
      <c r="F41" t="s" s="4">
        <v>92</v>
      </c>
      <c r="G41" t="s" s="4">
        <v>1282</v>
      </c>
    </row>
    <row r="42" ht="45.0" customHeight="true">
      <c r="A42" t="s" s="4">
        <v>367</v>
      </c>
      <c r="B42" t="s" s="4">
        <v>2692</v>
      </c>
      <c r="C42" t="s" s="4">
        <v>2654</v>
      </c>
      <c r="D42" t="s" s="4">
        <v>1281</v>
      </c>
      <c r="E42" t="s" s="4">
        <v>1281</v>
      </c>
      <c r="F42" t="s" s="4">
        <v>92</v>
      </c>
      <c r="G42" t="s" s="4">
        <v>1282</v>
      </c>
    </row>
    <row r="43" ht="45.0" customHeight="true">
      <c r="A43" t="s" s="4">
        <v>375</v>
      </c>
      <c r="B43" t="s" s="4">
        <v>2693</v>
      </c>
      <c r="C43" t="s" s="4">
        <v>2654</v>
      </c>
      <c r="D43" t="s" s="4">
        <v>1281</v>
      </c>
      <c r="E43" t="s" s="4">
        <v>1281</v>
      </c>
      <c r="F43" t="s" s="4">
        <v>92</v>
      </c>
      <c r="G43" t="s" s="4">
        <v>1282</v>
      </c>
    </row>
    <row r="44" ht="45.0" customHeight="true">
      <c r="A44" t="s" s="4">
        <v>380</v>
      </c>
      <c r="B44" t="s" s="4">
        <v>2694</v>
      </c>
      <c r="C44" t="s" s="4">
        <v>2654</v>
      </c>
      <c r="D44" t="s" s="4">
        <v>1281</v>
      </c>
      <c r="E44" t="s" s="4">
        <v>1281</v>
      </c>
      <c r="F44" t="s" s="4">
        <v>92</v>
      </c>
      <c r="G44" t="s" s="4">
        <v>1282</v>
      </c>
    </row>
    <row r="45" ht="45.0" customHeight="true">
      <c r="A45" t="s" s="4">
        <v>387</v>
      </c>
      <c r="B45" t="s" s="4">
        <v>2695</v>
      </c>
      <c r="C45" t="s" s="4">
        <v>2654</v>
      </c>
      <c r="D45" t="s" s="4">
        <v>1281</v>
      </c>
      <c r="E45" t="s" s="4">
        <v>1281</v>
      </c>
      <c r="F45" t="s" s="4">
        <v>92</v>
      </c>
      <c r="G45" t="s" s="4">
        <v>1282</v>
      </c>
    </row>
    <row r="46" ht="45.0" customHeight="true">
      <c r="A46" t="s" s="4">
        <v>393</v>
      </c>
      <c r="B46" t="s" s="4">
        <v>2696</v>
      </c>
      <c r="C46" t="s" s="4">
        <v>2654</v>
      </c>
      <c r="D46" t="s" s="4">
        <v>1281</v>
      </c>
      <c r="E46" t="s" s="4">
        <v>1281</v>
      </c>
      <c r="F46" t="s" s="4">
        <v>92</v>
      </c>
      <c r="G46" t="s" s="4">
        <v>1282</v>
      </c>
    </row>
    <row r="47" ht="45.0" customHeight="true">
      <c r="A47" t="s" s="4">
        <v>400</v>
      </c>
      <c r="B47" t="s" s="4">
        <v>2697</v>
      </c>
      <c r="C47" t="s" s="4">
        <v>2654</v>
      </c>
      <c r="D47" t="s" s="4">
        <v>1281</v>
      </c>
      <c r="E47" t="s" s="4">
        <v>1281</v>
      </c>
      <c r="F47" t="s" s="4">
        <v>92</v>
      </c>
      <c r="G47" t="s" s="4">
        <v>1282</v>
      </c>
    </row>
    <row r="48" ht="45.0" customHeight="true">
      <c r="A48" t="s" s="4">
        <v>406</v>
      </c>
      <c r="B48" t="s" s="4">
        <v>2698</v>
      </c>
      <c r="C48" t="s" s="4">
        <v>2654</v>
      </c>
      <c r="D48" t="s" s="4">
        <v>1281</v>
      </c>
      <c r="E48" t="s" s="4">
        <v>1281</v>
      </c>
      <c r="F48" t="s" s="4">
        <v>92</v>
      </c>
      <c r="G48" t="s" s="4">
        <v>1282</v>
      </c>
    </row>
    <row r="49" ht="45.0" customHeight="true">
      <c r="A49" t="s" s="4">
        <v>412</v>
      </c>
      <c r="B49" t="s" s="4">
        <v>2699</v>
      </c>
      <c r="C49" t="s" s="4">
        <v>2654</v>
      </c>
      <c r="D49" t="s" s="4">
        <v>1281</v>
      </c>
      <c r="E49" t="s" s="4">
        <v>1281</v>
      </c>
      <c r="F49" t="s" s="4">
        <v>92</v>
      </c>
      <c r="G49" t="s" s="4">
        <v>1282</v>
      </c>
    </row>
    <row r="50" ht="45.0" customHeight="true">
      <c r="A50" t="s" s="4">
        <v>420</v>
      </c>
      <c r="B50" t="s" s="4">
        <v>2700</v>
      </c>
      <c r="C50" t="s" s="4">
        <v>2654</v>
      </c>
      <c r="D50" t="s" s="4">
        <v>1281</v>
      </c>
      <c r="E50" t="s" s="4">
        <v>1281</v>
      </c>
      <c r="F50" t="s" s="4">
        <v>92</v>
      </c>
      <c r="G50" t="s" s="4">
        <v>1282</v>
      </c>
    </row>
    <row r="51" ht="45.0" customHeight="true">
      <c r="A51" t="s" s="4">
        <v>424</v>
      </c>
      <c r="B51" t="s" s="4">
        <v>2701</v>
      </c>
      <c r="C51" t="s" s="4">
        <v>2654</v>
      </c>
      <c r="D51" t="s" s="4">
        <v>1281</v>
      </c>
      <c r="E51" t="s" s="4">
        <v>1281</v>
      </c>
      <c r="F51" t="s" s="4">
        <v>92</v>
      </c>
      <c r="G51" t="s" s="4">
        <v>1282</v>
      </c>
    </row>
    <row r="52" ht="45.0" customHeight="true">
      <c r="A52" t="s" s="4">
        <v>428</v>
      </c>
      <c r="B52" t="s" s="4">
        <v>2702</v>
      </c>
      <c r="C52" t="s" s="4">
        <v>2654</v>
      </c>
      <c r="D52" t="s" s="4">
        <v>1281</v>
      </c>
      <c r="E52" t="s" s="4">
        <v>1281</v>
      </c>
      <c r="F52" t="s" s="4">
        <v>92</v>
      </c>
      <c r="G52" t="s" s="4">
        <v>1282</v>
      </c>
    </row>
    <row r="53" ht="45.0" customHeight="true">
      <c r="A53" t="s" s="4">
        <v>432</v>
      </c>
      <c r="B53" t="s" s="4">
        <v>2703</v>
      </c>
      <c r="C53" t="s" s="4">
        <v>2654</v>
      </c>
      <c r="D53" t="s" s="4">
        <v>1281</v>
      </c>
      <c r="E53" t="s" s="4">
        <v>1281</v>
      </c>
      <c r="F53" t="s" s="4">
        <v>92</v>
      </c>
      <c r="G53" t="s" s="4">
        <v>1282</v>
      </c>
    </row>
    <row r="54" ht="45.0" customHeight="true">
      <c r="A54" t="s" s="4">
        <v>438</v>
      </c>
      <c r="B54" t="s" s="4">
        <v>2704</v>
      </c>
      <c r="C54" t="s" s="4">
        <v>2654</v>
      </c>
      <c r="D54" t="s" s="4">
        <v>1281</v>
      </c>
      <c r="E54" t="s" s="4">
        <v>1281</v>
      </c>
      <c r="F54" t="s" s="4">
        <v>92</v>
      </c>
      <c r="G54" t="s" s="4">
        <v>1282</v>
      </c>
    </row>
    <row r="55" ht="45.0" customHeight="true">
      <c r="A55" t="s" s="4">
        <v>441</v>
      </c>
      <c r="B55" t="s" s="4">
        <v>2705</v>
      </c>
      <c r="C55" t="s" s="4">
        <v>2654</v>
      </c>
      <c r="D55" t="s" s="4">
        <v>1281</v>
      </c>
      <c r="E55" t="s" s="4">
        <v>1281</v>
      </c>
      <c r="F55" t="s" s="4">
        <v>92</v>
      </c>
      <c r="G55" t="s" s="4">
        <v>1282</v>
      </c>
    </row>
    <row r="56" ht="45.0" customHeight="true">
      <c r="A56" t="s" s="4">
        <v>445</v>
      </c>
      <c r="B56" t="s" s="4">
        <v>2706</v>
      </c>
      <c r="C56" t="s" s="4">
        <v>2654</v>
      </c>
      <c r="D56" t="s" s="4">
        <v>1281</v>
      </c>
      <c r="E56" t="s" s="4">
        <v>1281</v>
      </c>
      <c r="F56" t="s" s="4">
        <v>92</v>
      </c>
      <c r="G56" t="s" s="4">
        <v>1282</v>
      </c>
    </row>
    <row r="57" ht="45.0" customHeight="true">
      <c r="A57" t="s" s="4">
        <v>449</v>
      </c>
      <c r="B57" t="s" s="4">
        <v>2707</v>
      </c>
      <c r="C57" t="s" s="4">
        <v>2654</v>
      </c>
      <c r="D57" t="s" s="4">
        <v>1281</v>
      </c>
      <c r="E57" t="s" s="4">
        <v>1281</v>
      </c>
      <c r="F57" t="s" s="4">
        <v>92</v>
      </c>
      <c r="G57" t="s" s="4">
        <v>1282</v>
      </c>
    </row>
    <row r="58" ht="45.0" customHeight="true">
      <c r="A58" t="s" s="4">
        <v>454</v>
      </c>
      <c r="B58" t="s" s="4">
        <v>2708</v>
      </c>
      <c r="C58" t="s" s="4">
        <v>2654</v>
      </c>
      <c r="D58" t="s" s="4">
        <v>1281</v>
      </c>
      <c r="E58" t="s" s="4">
        <v>1281</v>
      </c>
      <c r="F58" t="s" s="4">
        <v>92</v>
      </c>
      <c r="G58" t="s" s="4">
        <v>1282</v>
      </c>
    </row>
    <row r="59" ht="45.0" customHeight="true">
      <c r="A59" t="s" s="4">
        <v>461</v>
      </c>
      <c r="B59" t="s" s="4">
        <v>2709</v>
      </c>
      <c r="C59" t="s" s="4">
        <v>2654</v>
      </c>
      <c r="D59" t="s" s="4">
        <v>1281</v>
      </c>
      <c r="E59" t="s" s="4">
        <v>1281</v>
      </c>
      <c r="F59" t="s" s="4">
        <v>92</v>
      </c>
      <c r="G59" t="s" s="4">
        <v>1282</v>
      </c>
    </row>
    <row r="60" ht="45.0" customHeight="true">
      <c r="A60" t="s" s="4">
        <v>467</v>
      </c>
      <c r="B60" t="s" s="4">
        <v>2710</v>
      </c>
      <c r="C60" t="s" s="4">
        <v>2654</v>
      </c>
      <c r="D60" t="s" s="4">
        <v>1281</v>
      </c>
      <c r="E60" t="s" s="4">
        <v>1281</v>
      </c>
      <c r="F60" t="s" s="4">
        <v>92</v>
      </c>
      <c r="G60" t="s" s="4">
        <v>1282</v>
      </c>
    </row>
    <row r="61" ht="45.0" customHeight="true">
      <c r="A61" t="s" s="4">
        <v>473</v>
      </c>
      <c r="B61" t="s" s="4">
        <v>2711</v>
      </c>
      <c r="C61" t="s" s="4">
        <v>2654</v>
      </c>
      <c r="D61" t="s" s="4">
        <v>1281</v>
      </c>
      <c r="E61" t="s" s="4">
        <v>1281</v>
      </c>
      <c r="F61" t="s" s="4">
        <v>92</v>
      </c>
      <c r="G61" t="s" s="4">
        <v>1282</v>
      </c>
    </row>
    <row r="62" ht="45.0" customHeight="true">
      <c r="A62" t="s" s="4">
        <v>480</v>
      </c>
      <c r="B62" t="s" s="4">
        <v>2712</v>
      </c>
      <c r="C62" t="s" s="4">
        <v>2654</v>
      </c>
      <c r="D62" t="s" s="4">
        <v>1281</v>
      </c>
      <c r="E62" t="s" s="4">
        <v>1281</v>
      </c>
      <c r="F62" t="s" s="4">
        <v>92</v>
      </c>
      <c r="G62" t="s" s="4">
        <v>1282</v>
      </c>
    </row>
    <row r="63" ht="45.0" customHeight="true">
      <c r="A63" t="s" s="4">
        <v>485</v>
      </c>
      <c r="B63" t="s" s="4">
        <v>2713</v>
      </c>
      <c r="C63" t="s" s="4">
        <v>2654</v>
      </c>
      <c r="D63" t="s" s="4">
        <v>1281</v>
      </c>
      <c r="E63" t="s" s="4">
        <v>1281</v>
      </c>
      <c r="F63" t="s" s="4">
        <v>92</v>
      </c>
      <c r="G63" t="s" s="4">
        <v>1282</v>
      </c>
    </row>
    <row r="64" ht="45.0" customHeight="true">
      <c r="A64" t="s" s="4">
        <v>488</v>
      </c>
      <c r="B64" t="s" s="4">
        <v>2714</v>
      </c>
      <c r="C64" t="s" s="4">
        <v>2654</v>
      </c>
      <c r="D64" t="s" s="4">
        <v>1281</v>
      </c>
      <c r="E64" t="s" s="4">
        <v>1281</v>
      </c>
      <c r="F64" t="s" s="4">
        <v>92</v>
      </c>
      <c r="G64" t="s" s="4">
        <v>1282</v>
      </c>
    </row>
    <row r="65" ht="45.0" customHeight="true">
      <c r="A65" t="s" s="4">
        <v>495</v>
      </c>
      <c r="B65" t="s" s="4">
        <v>2715</v>
      </c>
      <c r="C65" t="s" s="4">
        <v>2654</v>
      </c>
      <c r="D65" t="s" s="4">
        <v>1281</v>
      </c>
      <c r="E65" t="s" s="4">
        <v>1281</v>
      </c>
      <c r="F65" t="s" s="4">
        <v>92</v>
      </c>
      <c r="G65" t="s" s="4">
        <v>1282</v>
      </c>
    </row>
    <row r="66" ht="45.0" customHeight="true">
      <c r="A66" t="s" s="4">
        <v>500</v>
      </c>
      <c r="B66" t="s" s="4">
        <v>2716</v>
      </c>
      <c r="C66" t="s" s="4">
        <v>2654</v>
      </c>
      <c r="D66" t="s" s="4">
        <v>1281</v>
      </c>
      <c r="E66" t="s" s="4">
        <v>1281</v>
      </c>
      <c r="F66" t="s" s="4">
        <v>92</v>
      </c>
      <c r="G66" t="s" s="4">
        <v>1282</v>
      </c>
    </row>
    <row r="67" ht="45.0" customHeight="true">
      <c r="A67" t="s" s="4">
        <v>505</v>
      </c>
      <c r="B67" t="s" s="4">
        <v>2717</v>
      </c>
      <c r="C67" t="s" s="4">
        <v>2654</v>
      </c>
      <c r="D67" t="s" s="4">
        <v>1281</v>
      </c>
      <c r="E67" t="s" s="4">
        <v>1281</v>
      </c>
      <c r="F67" t="s" s="4">
        <v>92</v>
      </c>
      <c r="G67" t="s" s="4">
        <v>1282</v>
      </c>
    </row>
    <row r="68" ht="45.0" customHeight="true">
      <c r="A68" t="s" s="4">
        <v>512</v>
      </c>
      <c r="B68" t="s" s="4">
        <v>2718</v>
      </c>
      <c r="C68" t="s" s="4">
        <v>2654</v>
      </c>
      <c r="D68" t="s" s="4">
        <v>1281</v>
      </c>
      <c r="E68" t="s" s="4">
        <v>1281</v>
      </c>
      <c r="F68" t="s" s="4">
        <v>92</v>
      </c>
      <c r="G68" t="s" s="4">
        <v>1282</v>
      </c>
    </row>
    <row r="69" ht="45.0" customHeight="true">
      <c r="A69" t="s" s="4">
        <v>516</v>
      </c>
      <c r="B69" t="s" s="4">
        <v>2719</v>
      </c>
      <c r="C69" t="s" s="4">
        <v>2654</v>
      </c>
      <c r="D69" t="s" s="4">
        <v>1281</v>
      </c>
      <c r="E69" t="s" s="4">
        <v>1281</v>
      </c>
      <c r="F69" t="s" s="4">
        <v>92</v>
      </c>
      <c r="G69" t="s" s="4">
        <v>1282</v>
      </c>
    </row>
    <row r="70" ht="45.0" customHeight="true">
      <c r="A70" t="s" s="4">
        <v>519</v>
      </c>
      <c r="B70" t="s" s="4">
        <v>2720</v>
      </c>
      <c r="C70" t="s" s="4">
        <v>2654</v>
      </c>
      <c r="D70" t="s" s="4">
        <v>1281</v>
      </c>
      <c r="E70" t="s" s="4">
        <v>1281</v>
      </c>
      <c r="F70" t="s" s="4">
        <v>92</v>
      </c>
      <c r="G70" t="s" s="4">
        <v>1282</v>
      </c>
    </row>
    <row r="71" ht="45.0" customHeight="true">
      <c r="A71" t="s" s="4">
        <v>522</v>
      </c>
      <c r="B71" t="s" s="4">
        <v>2721</v>
      </c>
      <c r="C71" t="s" s="4">
        <v>2654</v>
      </c>
      <c r="D71" t="s" s="4">
        <v>1281</v>
      </c>
      <c r="E71" t="s" s="4">
        <v>1281</v>
      </c>
      <c r="F71" t="s" s="4">
        <v>92</v>
      </c>
      <c r="G71" t="s" s="4">
        <v>1282</v>
      </c>
    </row>
    <row r="72" ht="45.0" customHeight="true">
      <c r="A72" t="s" s="4">
        <v>525</v>
      </c>
      <c r="B72" t="s" s="4">
        <v>2722</v>
      </c>
      <c r="C72" t="s" s="4">
        <v>2654</v>
      </c>
      <c r="D72" t="s" s="4">
        <v>1281</v>
      </c>
      <c r="E72" t="s" s="4">
        <v>1281</v>
      </c>
      <c r="F72" t="s" s="4">
        <v>92</v>
      </c>
      <c r="G72" t="s" s="4">
        <v>1282</v>
      </c>
    </row>
    <row r="73" ht="45.0" customHeight="true">
      <c r="A73" t="s" s="4">
        <v>528</v>
      </c>
      <c r="B73" t="s" s="4">
        <v>2723</v>
      </c>
      <c r="C73" t="s" s="4">
        <v>2654</v>
      </c>
      <c r="D73" t="s" s="4">
        <v>1281</v>
      </c>
      <c r="E73" t="s" s="4">
        <v>1281</v>
      </c>
      <c r="F73" t="s" s="4">
        <v>92</v>
      </c>
      <c r="G73" t="s" s="4">
        <v>1282</v>
      </c>
    </row>
    <row r="74" ht="45.0" customHeight="true">
      <c r="A74" t="s" s="4">
        <v>531</v>
      </c>
      <c r="B74" t="s" s="4">
        <v>2724</v>
      </c>
      <c r="C74" t="s" s="4">
        <v>2654</v>
      </c>
      <c r="D74" t="s" s="4">
        <v>1281</v>
      </c>
      <c r="E74" t="s" s="4">
        <v>1281</v>
      </c>
      <c r="F74" t="s" s="4">
        <v>92</v>
      </c>
      <c r="G74" t="s" s="4">
        <v>1282</v>
      </c>
    </row>
    <row r="75" ht="45.0" customHeight="true">
      <c r="A75" t="s" s="4">
        <v>539</v>
      </c>
      <c r="B75" t="s" s="4">
        <v>2725</v>
      </c>
      <c r="C75" t="s" s="4">
        <v>2654</v>
      </c>
      <c r="D75" t="s" s="4">
        <v>1281</v>
      </c>
      <c r="E75" t="s" s="4">
        <v>1281</v>
      </c>
      <c r="F75" t="s" s="4">
        <v>92</v>
      </c>
      <c r="G75" t="s" s="4">
        <v>1282</v>
      </c>
    </row>
    <row r="76" ht="45.0" customHeight="true">
      <c r="A76" t="s" s="4">
        <v>544</v>
      </c>
      <c r="B76" t="s" s="4">
        <v>2726</v>
      </c>
      <c r="C76" t="s" s="4">
        <v>2654</v>
      </c>
      <c r="D76" t="s" s="4">
        <v>1281</v>
      </c>
      <c r="E76" t="s" s="4">
        <v>1281</v>
      </c>
      <c r="F76" t="s" s="4">
        <v>92</v>
      </c>
      <c r="G76" t="s" s="4">
        <v>1282</v>
      </c>
    </row>
    <row r="77" ht="45.0" customHeight="true">
      <c r="A77" t="s" s="4">
        <v>549</v>
      </c>
      <c r="B77" t="s" s="4">
        <v>2727</v>
      </c>
      <c r="C77" t="s" s="4">
        <v>2654</v>
      </c>
      <c r="D77" t="s" s="4">
        <v>1281</v>
      </c>
      <c r="E77" t="s" s="4">
        <v>1281</v>
      </c>
      <c r="F77" t="s" s="4">
        <v>92</v>
      </c>
      <c r="G77" t="s" s="4">
        <v>1282</v>
      </c>
    </row>
    <row r="78" ht="45.0" customHeight="true">
      <c r="A78" t="s" s="4">
        <v>555</v>
      </c>
      <c r="B78" t="s" s="4">
        <v>2728</v>
      </c>
      <c r="C78" t="s" s="4">
        <v>2654</v>
      </c>
      <c r="D78" t="s" s="4">
        <v>1281</v>
      </c>
      <c r="E78" t="s" s="4">
        <v>1281</v>
      </c>
      <c r="F78" t="s" s="4">
        <v>92</v>
      </c>
      <c r="G78" t="s" s="4">
        <v>1282</v>
      </c>
    </row>
    <row r="79" ht="45.0" customHeight="true">
      <c r="A79" t="s" s="4">
        <v>561</v>
      </c>
      <c r="B79" t="s" s="4">
        <v>2729</v>
      </c>
      <c r="C79" t="s" s="4">
        <v>2654</v>
      </c>
      <c r="D79" t="s" s="4">
        <v>1281</v>
      </c>
      <c r="E79" t="s" s="4">
        <v>1281</v>
      </c>
      <c r="F79" t="s" s="4">
        <v>92</v>
      </c>
      <c r="G79" t="s" s="4">
        <v>1282</v>
      </c>
    </row>
    <row r="80" ht="45.0" customHeight="true">
      <c r="A80" t="s" s="4">
        <v>568</v>
      </c>
      <c r="B80" t="s" s="4">
        <v>2730</v>
      </c>
      <c r="C80" t="s" s="4">
        <v>2654</v>
      </c>
      <c r="D80" t="s" s="4">
        <v>1281</v>
      </c>
      <c r="E80" t="s" s="4">
        <v>1281</v>
      </c>
      <c r="F80" t="s" s="4">
        <v>92</v>
      </c>
      <c r="G80" t="s" s="4">
        <v>1282</v>
      </c>
    </row>
    <row r="81" ht="45.0" customHeight="true">
      <c r="A81" t="s" s="4">
        <v>576</v>
      </c>
      <c r="B81" t="s" s="4">
        <v>2731</v>
      </c>
      <c r="C81" t="s" s="4">
        <v>2654</v>
      </c>
      <c r="D81" t="s" s="4">
        <v>1281</v>
      </c>
      <c r="E81" t="s" s="4">
        <v>1281</v>
      </c>
      <c r="F81" t="s" s="4">
        <v>92</v>
      </c>
      <c r="G81" t="s" s="4">
        <v>1282</v>
      </c>
    </row>
    <row r="82" ht="45.0" customHeight="true">
      <c r="A82" t="s" s="4">
        <v>581</v>
      </c>
      <c r="B82" t="s" s="4">
        <v>2732</v>
      </c>
      <c r="C82" t="s" s="4">
        <v>2654</v>
      </c>
      <c r="D82" t="s" s="4">
        <v>1281</v>
      </c>
      <c r="E82" t="s" s="4">
        <v>1281</v>
      </c>
      <c r="F82" t="s" s="4">
        <v>92</v>
      </c>
      <c r="G82" t="s" s="4">
        <v>1282</v>
      </c>
    </row>
    <row r="83" ht="45.0" customHeight="true">
      <c r="A83" t="s" s="4">
        <v>586</v>
      </c>
      <c r="B83" t="s" s="4">
        <v>2733</v>
      </c>
      <c r="C83" t="s" s="4">
        <v>2654</v>
      </c>
      <c r="D83" t="s" s="4">
        <v>1281</v>
      </c>
      <c r="E83" t="s" s="4">
        <v>1281</v>
      </c>
      <c r="F83" t="s" s="4">
        <v>92</v>
      </c>
      <c r="G83" t="s" s="4">
        <v>1282</v>
      </c>
    </row>
    <row r="84" ht="45.0" customHeight="true">
      <c r="A84" t="s" s="4">
        <v>591</v>
      </c>
      <c r="B84" t="s" s="4">
        <v>2734</v>
      </c>
      <c r="C84" t="s" s="4">
        <v>2654</v>
      </c>
      <c r="D84" t="s" s="4">
        <v>1281</v>
      </c>
      <c r="E84" t="s" s="4">
        <v>1281</v>
      </c>
      <c r="F84" t="s" s="4">
        <v>92</v>
      </c>
      <c r="G84" t="s" s="4">
        <v>1282</v>
      </c>
    </row>
    <row r="85" ht="45.0" customHeight="true">
      <c r="A85" t="s" s="4">
        <v>595</v>
      </c>
      <c r="B85" t="s" s="4">
        <v>2735</v>
      </c>
      <c r="C85" t="s" s="4">
        <v>2654</v>
      </c>
      <c r="D85" t="s" s="4">
        <v>1281</v>
      </c>
      <c r="E85" t="s" s="4">
        <v>1281</v>
      </c>
      <c r="F85" t="s" s="4">
        <v>92</v>
      </c>
      <c r="G85" t="s" s="4">
        <v>1282</v>
      </c>
    </row>
    <row r="86" ht="45.0" customHeight="true">
      <c r="A86" t="s" s="4">
        <v>603</v>
      </c>
      <c r="B86" t="s" s="4">
        <v>2736</v>
      </c>
      <c r="C86" t="s" s="4">
        <v>2654</v>
      </c>
      <c r="D86" t="s" s="4">
        <v>1281</v>
      </c>
      <c r="E86" t="s" s="4">
        <v>1281</v>
      </c>
      <c r="F86" t="s" s="4">
        <v>92</v>
      </c>
      <c r="G86" t="s" s="4">
        <v>1282</v>
      </c>
    </row>
    <row r="87" ht="45.0" customHeight="true">
      <c r="A87" t="s" s="4">
        <v>606</v>
      </c>
      <c r="B87" t="s" s="4">
        <v>2737</v>
      </c>
      <c r="C87" t="s" s="4">
        <v>2654</v>
      </c>
      <c r="D87" t="s" s="4">
        <v>1281</v>
      </c>
      <c r="E87" t="s" s="4">
        <v>1281</v>
      </c>
      <c r="F87" t="s" s="4">
        <v>92</v>
      </c>
      <c r="G87" t="s" s="4">
        <v>1282</v>
      </c>
    </row>
    <row r="88" ht="45.0" customHeight="true">
      <c r="A88" t="s" s="4">
        <v>610</v>
      </c>
      <c r="B88" t="s" s="4">
        <v>2738</v>
      </c>
      <c r="C88" t="s" s="4">
        <v>2654</v>
      </c>
      <c r="D88" t="s" s="4">
        <v>1281</v>
      </c>
      <c r="E88" t="s" s="4">
        <v>1281</v>
      </c>
      <c r="F88" t="s" s="4">
        <v>92</v>
      </c>
      <c r="G88" t="s" s="4">
        <v>1282</v>
      </c>
    </row>
    <row r="89" ht="45.0" customHeight="true">
      <c r="A89" t="s" s="4">
        <v>614</v>
      </c>
      <c r="B89" t="s" s="4">
        <v>2739</v>
      </c>
      <c r="C89" t="s" s="4">
        <v>2654</v>
      </c>
      <c r="D89" t="s" s="4">
        <v>1281</v>
      </c>
      <c r="E89" t="s" s="4">
        <v>1281</v>
      </c>
      <c r="F89" t="s" s="4">
        <v>92</v>
      </c>
      <c r="G89" t="s" s="4">
        <v>1282</v>
      </c>
    </row>
    <row r="90" ht="45.0" customHeight="true">
      <c r="A90" t="s" s="4">
        <v>618</v>
      </c>
      <c r="B90" t="s" s="4">
        <v>2740</v>
      </c>
      <c r="C90" t="s" s="4">
        <v>2654</v>
      </c>
      <c r="D90" t="s" s="4">
        <v>1281</v>
      </c>
      <c r="E90" t="s" s="4">
        <v>1281</v>
      </c>
      <c r="F90" t="s" s="4">
        <v>92</v>
      </c>
      <c r="G90" t="s" s="4">
        <v>1282</v>
      </c>
    </row>
    <row r="91" ht="45.0" customHeight="true">
      <c r="A91" t="s" s="4">
        <v>628</v>
      </c>
      <c r="B91" t="s" s="4">
        <v>2741</v>
      </c>
      <c r="C91" t="s" s="4">
        <v>2654</v>
      </c>
      <c r="D91" t="s" s="4">
        <v>1281</v>
      </c>
      <c r="E91" t="s" s="4">
        <v>1281</v>
      </c>
      <c r="F91" t="s" s="4">
        <v>92</v>
      </c>
      <c r="G91" t="s" s="4">
        <v>1282</v>
      </c>
    </row>
    <row r="92" ht="45.0" customHeight="true">
      <c r="A92" t="s" s="4">
        <v>634</v>
      </c>
      <c r="B92" t="s" s="4">
        <v>2742</v>
      </c>
      <c r="C92" t="s" s="4">
        <v>2654</v>
      </c>
      <c r="D92" t="s" s="4">
        <v>1281</v>
      </c>
      <c r="E92" t="s" s="4">
        <v>1281</v>
      </c>
      <c r="F92" t="s" s="4">
        <v>92</v>
      </c>
      <c r="G92" t="s" s="4">
        <v>1282</v>
      </c>
    </row>
    <row r="93" ht="45.0" customHeight="true">
      <c r="A93" t="s" s="4">
        <v>641</v>
      </c>
      <c r="B93" t="s" s="4">
        <v>2743</v>
      </c>
      <c r="C93" t="s" s="4">
        <v>2654</v>
      </c>
      <c r="D93" t="s" s="4">
        <v>1281</v>
      </c>
      <c r="E93" t="s" s="4">
        <v>1281</v>
      </c>
      <c r="F93" t="s" s="4">
        <v>92</v>
      </c>
      <c r="G93" t="s" s="4">
        <v>1282</v>
      </c>
    </row>
    <row r="94" ht="45.0" customHeight="true">
      <c r="A94" t="s" s="4">
        <v>648</v>
      </c>
      <c r="B94" t="s" s="4">
        <v>2744</v>
      </c>
      <c r="C94" t="s" s="4">
        <v>2654</v>
      </c>
      <c r="D94" t="s" s="4">
        <v>1281</v>
      </c>
      <c r="E94" t="s" s="4">
        <v>1281</v>
      </c>
      <c r="F94" t="s" s="4">
        <v>92</v>
      </c>
      <c r="G94" t="s" s="4">
        <v>1282</v>
      </c>
    </row>
    <row r="95" ht="45.0" customHeight="true">
      <c r="A95" t="s" s="4">
        <v>651</v>
      </c>
      <c r="B95" t="s" s="4">
        <v>2745</v>
      </c>
      <c r="C95" t="s" s="4">
        <v>2654</v>
      </c>
      <c r="D95" t="s" s="4">
        <v>1281</v>
      </c>
      <c r="E95" t="s" s="4">
        <v>1281</v>
      </c>
      <c r="F95" t="s" s="4">
        <v>92</v>
      </c>
      <c r="G95" t="s" s="4">
        <v>1282</v>
      </c>
    </row>
    <row r="96" ht="45.0" customHeight="true">
      <c r="A96" t="s" s="4">
        <v>657</v>
      </c>
      <c r="B96" t="s" s="4">
        <v>2746</v>
      </c>
      <c r="C96" t="s" s="4">
        <v>2654</v>
      </c>
      <c r="D96" t="s" s="4">
        <v>1281</v>
      </c>
      <c r="E96" t="s" s="4">
        <v>1281</v>
      </c>
      <c r="F96" t="s" s="4">
        <v>92</v>
      </c>
      <c r="G96" t="s" s="4">
        <v>1282</v>
      </c>
    </row>
    <row r="97" ht="45.0" customHeight="true">
      <c r="A97" t="s" s="4">
        <v>662</v>
      </c>
      <c r="B97" t="s" s="4">
        <v>2747</v>
      </c>
      <c r="C97" t="s" s="4">
        <v>2654</v>
      </c>
      <c r="D97" t="s" s="4">
        <v>1281</v>
      </c>
      <c r="E97" t="s" s="4">
        <v>1281</v>
      </c>
      <c r="F97" t="s" s="4">
        <v>92</v>
      </c>
      <c r="G97" t="s" s="4">
        <v>1282</v>
      </c>
    </row>
    <row r="98" ht="45.0" customHeight="true">
      <c r="A98" t="s" s="4">
        <v>667</v>
      </c>
      <c r="B98" t="s" s="4">
        <v>2748</v>
      </c>
      <c r="C98" t="s" s="4">
        <v>2654</v>
      </c>
      <c r="D98" t="s" s="4">
        <v>1281</v>
      </c>
      <c r="E98" t="s" s="4">
        <v>1281</v>
      </c>
      <c r="F98" t="s" s="4">
        <v>92</v>
      </c>
      <c r="G98" t="s" s="4">
        <v>1282</v>
      </c>
    </row>
    <row r="99" ht="45.0" customHeight="true">
      <c r="A99" t="s" s="4">
        <v>672</v>
      </c>
      <c r="B99" t="s" s="4">
        <v>2749</v>
      </c>
      <c r="C99" t="s" s="4">
        <v>2654</v>
      </c>
      <c r="D99" t="s" s="4">
        <v>1281</v>
      </c>
      <c r="E99" t="s" s="4">
        <v>1281</v>
      </c>
      <c r="F99" t="s" s="4">
        <v>92</v>
      </c>
      <c r="G99" t="s" s="4">
        <v>1282</v>
      </c>
    </row>
    <row r="100" ht="45.0" customHeight="true">
      <c r="A100" t="s" s="4">
        <v>678</v>
      </c>
      <c r="B100" t="s" s="4">
        <v>2750</v>
      </c>
      <c r="C100" t="s" s="4">
        <v>2654</v>
      </c>
      <c r="D100" t="s" s="4">
        <v>1281</v>
      </c>
      <c r="E100" t="s" s="4">
        <v>1281</v>
      </c>
      <c r="F100" t="s" s="4">
        <v>92</v>
      </c>
      <c r="G100" t="s" s="4">
        <v>1282</v>
      </c>
    </row>
    <row r="101" ht="45.0" customHeight="true">
      <c r="A101" t="s" s="4">
        <v>684</v>
      </c>
      <c r="B101" t="s" s="4">
        <v>2751</v>
      </c>
      <c r="C101" t="s" s="4">
        <v>2654</v>
      </c>
      <c r="D101" t="s" s="4">
        <v>1281</v>
      </c>
      <c r="E101" t="s" s="4">
        <v>1281</v>
      </c>
      <c r="F101" t="s" s="4">
        <v>92</v>
      </c>
      <c r="G101" t="s" s="4">
        <v>1282</v>
      </c>
    </row>
    <row r="102" ht="45.0" customHeight="true">
      <c r="A102" t="s" s="4">
        <v>688</v>
      </c>
      <c r="B102" t="s" s="4">
        <v>2752</v>
      </c>
      <c r="C102" t="s" s="4">
        <v>2654</v>
      </c>
      <c r="D102" t="s" s="4">
        <v>1281</v>
      </c>
      <c r="E102" t="s" s="4">
        <v>1281</v>
      </c>
      <c r="F102" t="s" s="4">
        <v>92</v>
      </c>
      <c r="G102" t="s" s="4">
        <v>1282</v>
      </c>
    </row>
    <row r="103" ht="45.0" customHeight="true">
      <c r="A103" t="s" s="4">
        <v>691</v>
      </c>
      <c r="B103" t="s" s="4">
        <v>2753</v>
      </c>
      <c r="C103" t="s" s="4">
        <v>2654</v>
      </c>
      <c r="D103" t="s" s="4">
        <v>1281</v>
      </c>
      <c r="E103" t="s" s="4">
        <v>1281</v>
      </c>
      <c r="F103" t="s" s="4">
        <v>92</v>
      </c>
      <c r="G103" t="s" s="4">
        <v>1282</v>
      </c>
    </row>
    <row r="104" ht="45.0" customHeight="true">
      <c r="A104" t="s" s="4">
        <v>698</v>
      </c>
      <c r="B104" t="s" s="4">
        <v>2754</v>
      </c>
      <c r="C104" t="s" s="4">
        <v>2654</v>
      </c>
      <c r="D104" t="s" s="4">
        <v>1281</v>
      </c>
      <c r="E104" t="s" s="4">
        <v>1281</v>
      </c>
      <c r="F104" t="s" s="4">
        <v>92</v>
      </c>
      <c r="G104" t="s" s="4">
        <v>1282</v>
      </c>
    </row>
    <row r="105" ht="45.0" customHeight="true">
      <c r="A105" t="s" s="4">
        <v>705</v>
      </c>
      <c r="B105" t="s" s="4">
        <v>2755</v>
      </c>
      <c r="C105" t="s" s="4">
        <v>2654</v>
      </c>
      <c r="D105" t="s" s="4">
        <v>1281</v>
      </c>
      <c r="E105" t="s" s="4">
        <v>1281</v>
      </c>
      <c r="F105" t="s" s="4">
        <v>92</v>
      </c>
      <c r="G105" t="s" s="4">
        <v>1282</v>
      </c>
    </row>
    <row r="106" ht="45.0" customHeight="true">
      <c r="A106" t="s" s="4">
        <v>709</v>
      </c>
      <c r="B106" t="s" s="4">
        <v>2756</v>
      </c>
      <c r="C106" t="s" s="4">
        <v>2654</v>
      </c>
      <c r="D106" t="s" s="4">
        <v>1281</v>
      </c>
      <c r="E106" t="s" s="4">
        <v>1281</v>
      </c>
      <c r="F106" t="s" s="4">
        <v>92</v>
      </c>
      <c r="G106" t="s" s="4">
        <v>1282</v>
      </c>
    </row>
    <row r="107" ht="45.0" customHeight="true">
      <c r="A107" t="s" s="4">
        <v>714</v>
      </c>
      <c r="B107" t="s" s="4">
        <v>2757</v>
      </c>
      <c r="C107" t="s" s="4">
        <v>2654</v>
      </c>
      <c r="D107" t="s" s="4">
        <v>1281</v>
      </c>
      <c r="E107" t="s" s="4">
        <v>1281</v>
      </c>
      <c r="F107" t="s" s="4">
        <v>92</v>
      </c>
      <c r="G107" t="s" s="4">
        <v>1282</v>
      </c>
    </row>
    <row r="108" ht="45.0" customHeight="true">
      <c r="A108" t="s" s="4">
        <v>720</v>
      </c>
      <c r="B108" t="s" s="4">
        <v>2758</v>
      </c>
      <c r="C108" t="s" s="4">
        <v>2654</v>
      </c>
      <c r="D108" t="s" s="4">
        <v>1281</v>
      </c>
      <c r="E108" t="s" s="4">
        <v>1281</v>
      </c>
      <c r="F108" t="s" s="4">
        <v>92</v>
      </c>
      <c r="G108" t="s" s="4">
        <v>1282</v>
      </c>
    </row>
    <row r="109" ht="45.0" customHeight="true">
      <c r="A109" t="s" s="4">
        <v>727</v>
      </c>
      <c r="B109" t="s" s="4">
        <v>2759</v>
      </c>
      <c r="C109" t="s" s="4">
        <v>2654</v>
      </c>
      <c r="D109" t="s" s="4">
        <v>1281</v>
      </c>
      <c r="E109" t="s" s="4">
        <v>1281</v>
      </c>
      <c r="F109" t="s" s="4">
        <v>92</v>
      </c>
      <c r="G109" t="s" s="4">
        <v>1282</v>
      </c>
    </row>
    <row r="110" ht="45.0" customHeight="true">
      <c r="A110" t="s" s="4">
        <v>733</v>
      </c>
      <c r="B110" t="s" s="4">
        <v>2760</v>
      </c>
      <c r="C110" t="s" s="4">
        <v>2654</v>
      </c>
      <c r="D110" t="s" s="4">
        <v>1281</v>
      </c>
      <c r="E110" t="s" s="4">
        <v>1281</v>
      </c>
      <c r="F110" t="s" s="4">
        <v>92</v>
      </c>
      <c r="G110" t="s" s="4">
        <v>1282</v>
      </c>
    </row>
    <row r="111" ht="45.0" customHeight="true">
      <c r="A111" t="s" s="4">
        <v>739</v>
      </c>
      <c r="B111" t="s" s="4">
        <v>2761</v>
      </c>
      <c r="C111" t="s" s="4">
        <v>2654</v>
      </c>
      <c r="D111" t="s" s="4">
        <v>1281</v>
      </c>
      <c r="E111" t="s" s="4">
        <v>1281</v>
      </c>
      <c r="F111" t="s" s="4">
        <v>92</v>
      </c>
      <c r="G111" t="s" s="4">
        <v>1282</v>
      </c>
    </row>
    <row r="112" ht="45.0" customHeight="true">
      <c r="A112" t="s" s="4">
        <v>746</v>
      </c>
      <c r="B112" t="s" s="4">
        <v>2762</v>
      </c>
      <c r="C112" t="s" s="4">
        <v>2654</v>
      </c>
      <c r="D112" t="s" s="4">
        <v>1281</v>
      </c>
      <c r="E112" t="s" s="4">
        <v>1281</v>
      </c>
      <c r="F112" t="s" s="4">
        <v>92</v>
      </c>
      <c r="G112" t="s" s="4">
        <v>1282</v>
      </c>
    </row>
    <row r="113" ht="45.0" customHeight="true">
      <c r="A113" t="s" s="4">
        <v>749</v>
      </c>
      <c r="B113" t="s" s="4">
        <v>2763</v>
      </c>
      <c r="C113" t="s" s="4">
        <v>2654</v>
      </c>
      <c r="D113" t="s" s="4">
        <v>1281</v>
      </c>
      <c r="E113" t="s" s="4">
        <v>1281</v>
      </c>
      <c r="F113" t="s" s="4">
        <v>92</v>
      </c>
      <c r="G113" t="s" s="4">
        <v>1282</v>
      </c>
    </row>
    <row r="114" ht="45.0" customHeight="true">
      <c r="A114" t="s" s="4">
        <v>755</v>
      </c>
      <c r="B114" t="s" s="4">
        <v>2764</v>
      </c>
      <c r="C114" t="s" s="4">
        <v>2654</v>
      </c>
      <c r="D114" t="s" s="4">
        <v>1281</v>
      </c>
      <c r="E114" t="s" s="4">
        <v>1281</v>
      </c>
      <c r="F114" t="s" s="4">
        <v>92</v>
      </c>
      <c r="G114" t="s" s="4">
        <v>1282</v>
      </c>
    </row>
    <row r="115" ht="45.0" customHeight="true">
      <c r="A115" t="s" s="4">
        <v>758</v>
      </c>
      <c r="B115" t="s" s="4">
        <v>2765</v>
      </c>
      <c r="C115" t="s" s="4">
        <v>2654</v>
      </c>
      <c r="D115" t="s" s="4">
        <v>1281</v>
      </c>
      <c r="E115" t="s" s="4">
        <v>1281</v>
      </c>
      <c r="F115" t="s" s="4">
        <v>92</v>
      </c>
      <c r="G115" t="s" s="4">
        <v>1282</v>
      </c>
    </row>
    <row r="116" ht="45.0" customHeight="true">
      <c r="A116" t="s" s="4">
        <v>760</v>
      </c>
      <c r="B116" t="s" s="4">
        <v>2766</v>
      </c>
      <c r="C116" t="s" s="4">
        <v>2654</v>
      </c>
      <c r="D116" t="s" s="4">
        <v>1281</v>
      </c>
      <c r="E116" t="s" s="4">
        <v>1281</v>
      </c>
      <c r="F116" t="s" s="4">
        <v>92</v>
      </c>
      <c r="G116" t="s" s="4">
        <v>1282</v>
      </c>
    </row>
    <row r="117" ht="45.0" customHeight="true">
      <c r="A117" t="s" s="4">
        <v>765</v>
      </c>
      <c r="B117" t="s" s="4">
        <v>2767</v>
      </c>
      <c r="C117" t="s" s="4">
        <v>2654</v>
      </c>
      <c r="D117" t="s" s="4">
        <v>1281</v>
      </c>
      <c r="E117" t="s" s="4">
        <v>1281</v>
      </c>
      <c r="F117" t="s" s="4">
        <v>92</v>
      </c>
      <c r="G117" t="s" s="4">
        <v>1282</v>
      </c>
    </row>
    <row r="118" ht="45.0" customHeight="true">
      <c r="A118" t="s" s="4">
        <v>769</v>
      </c>
      <c r="B118" t="s" s="4">
        <v>2768</v>
      </c>
      <c r="C118" t="s" s="4">
        <v>2654</v>
      </c>
      <c r="D118" t="s" s="4">
        <v>1281</v>
      </c>
      <c r="E118" t="s" s="4">
        <v>1281</v>
      </c>
      <c r="F118" t="s" s="4">
        <v>92</v>
      </c>
      <c r="G118" t="s" s="4">
        <v>1282</v>
      </c>
    </row>
    <row r="119" ht="45.0" customHeight="true">
      <c r="A119" t="s" s="4">
        <v>776</v>
      </c>
      <c r="B119" t="s" s="4">
        <v>2769</v>
      </c>
      <c r="C119" t="s" s="4">
        <v>2654</v>
      </c>
      <c r="D119" t="s" s="4">
        <v>1281</v>
      </c>
      <c r="E119" t="s" s="4">
        <v>1281</v>
      </c>
      <c r="F119" t="s" s="4">
        <v>92</v>
      </c>
      <c r="G119" t="s" s="4">
        <v>1282</v>
      </c>
    </row>
    <row r="120" ht="45.0" customHeight="true">
      <c r="A120" t="s" s="4">
        <v>780</v>
      </c>
      <c r="B120" t="s" s="4">
        <v>2770</v>
      </c>
      <c r="C120" t="s" s="4">
        <v>2654</v>
      </c>
      <c r="D120" t="s" s="4">
        <v>1281</v>
      </c>
      <c r="E120" t="s" s="4">
        <v>1281</v>
      </c>
      <c r="F120" t="s" s="4">
        <v>92</v>
      </c>
      <c r="G120" t="s" s="4">
        <v>1282</v>
      </c>
    </row>
    <row r="121" ht="45.0" customHeight="true">
      <c r="A121" t="s" s="4">
        <v>787</v>
      </c>
      <c r="B121" t="s" s="4">
        <v>2771</v>
      </c>
      <c r="C121" t="s" s="4">
        <v>2654</v>
      </c>
      <c r="D121" t="s" s="4">
        <v>1281</v>
      </c>
      <c r="E121" t="s" s="4">
        <v>1281</v>
      </c>
      <c r="F121" t="s" s="4">
        <v>92</v>
      </c>
      <c r="G121" t="s" s="4">
        <v>1282</v>
      </c>
    </row>
    <row r="122" ht="45.0" customHeight="true">
      <c r="A122" t="s" s="4">
        <v>791</v>
      </c>
      <c r="B122" t="s" s="4">
        <v>2772</v>
      </c>
      <c r="C122" t="s" s="4">
        <v>2654</v>
      </c>
      <c r="D122" t="s" s="4">
        <v>1281</v>
      </c>
      <c r="E122" t="s" s="4">
        <v>1281</v>
      </c>
      <c r="F122" t="s" s="4">
        <v>92</v>
      </c>
      <c r="G122" t="s" s="4">
        <v>1282</v>
      </c>
    </row>
    <row r="123" ht="45.0" customHeight="true">
      <c r="A123" t="s" s="4">
        <v>797</v>
      </c>
      <c r="B123" t="s" s="4">
        <v>2773</v>
      </c>
      <c r="C123" t="s" s="4">
        <v>2654</v>
      </c>
      <c r="D123" t="s" s="4">
        <v>1281</v>
      </c>
      <c r="E123" t="s" s="4">
        <v>1281</v>
      </c>
      <c r="F123" t="s" s="4">
        <v>92</v>
      </c>
      <c r="G123" t="s" s="4">
        <v>1282</v>
      </c>
    </row>
    <row r="124" ht="45.0" customHeight="true">
      <c r="A124" t="s" s="4">
        <v>803</v>
      </c>
      <c r="B124" t="s" s="4">
        <v>2774</v>
      </c>
      <c r="C124" t="s" s="4">
        <v>2654</v>
      </c>
      <c r="D124" t="s" s="4">
        <v>1281</v>
      </c>
      <c r="E124" t="s" s="4">
        <v>1281</v>
      </c>
      <c r="F124" t="s" s="4">
        <v>92</v>
      </c>
      <c r="G124" t="s" s="4">
        <v>1282</v>
      </c>
    </row>
    <row r="125" ht="45.0" customHeight="true">
      <c r="A125" t="s" s="4">
        <v>807</v>
      </c>
      <c r="B125" t="s" s="4">
        <v>2775</v>
      </c>
      <c r="C125" t="s" s="4">
        <v>2654</v>
      </c>
      <c r="D125" t="s" s="4">
        <v>1281</v>
      </c>
      <c r="E125" t="s" s="4">
        <v>1281</v>
      </c>
      <c r="F125" t="s" s="4">
        <v>92</v>
      </c>
      <c r="G125" t="s" s="4">
        <v>1282</v>
      </c>
    </row>
    <row r="126" ht="45.0" customHeight="true">
      <c r="A126" t="s" s="4">
        <v>812</v>
      </c>
      <c r="B126" t="s" s="4">
        <v>2776</v>
      </c>
      <c r="C126" t="s" s="4">
        <v>2654</v>
      </c>
      <c r="D126" t="s" s="4">
        <v>1281</v>
      </c>
      <c r="E126" t="s" s="4">
        <v>1281</v>
      </c>
      <c r="F126" t="s" s="4">
        <v>92</v>
      </c>
      <c r="G126" t="s" s="4">
        <v>1282</v>
      </c>
    </row>
    <row r="127" ht="45.0" customHeight="true">
      <c r="A127" t="s" s="4">
        <v>816</v>
      </c>
      <c r="B127" t="s" s="4">
        <v>2777</v>
      </c>
      <c r="C127" t="s" s="4">
        <v>2654</v>
      </c>
      <c r="D127" t="s" s="4">
        <v>1281</v>
      </c>
      <c r="E127" t="s" s="4">
        <v>1281</v>
      </c>
      <c r="F127" t="s" s="4">
        <v>92</v>
      </c>
      <c r="G127" t="s" s="4">
        <v>1282</v>
      </c>
    </row>
    <row r="128" ht="45.0" customHeight="true">
      <c r="A128" t="s" s="4">
        <v>819</v>
      </c>
      <c r="B128" t="s" s="4">
        <v>2778</v>
      </c>
      <c r="C128" t="s" s="4">
        <v>2654</v>
      </c>
      <c r="D128" t="s" s="4">
        <v>1281</v>
      </c>
      <c r="E128" t="s" s="4">
        <v>1281</v>
      </c>
      <c r="F128" t="s" s="4">
        <v>92</v>
      </c>
      <c r="G128" t="s" s="4">
        <v>1282</v>
      </c>
    </row>
    <row r="129" ht="45.0" customHeight="true">
      <c r="A129" t="s" s="4">
        <v>822</v>
      </c>
      <c r="B129" t="s" s="4">
        <v>2779</v>
      </c>
      <c r="C129" t="s" s="4">
        <v>2654</v>
      </c>
      <c r="D129" t="s" s="4">
        <v>1281</v>
      </c>
      <c r="E129" t="s" s="4">
        <v>1281</v>
      </c>
      <c r="F129" t="s" s="4">
        <v>92</v>
      </c>
      <c r="G129" t="s" s="4">
        <v>1282</v>
      </c>
    </row>
    <row r="130" ht="45.0" customHeight="true">
      <c r="A130" t="s" s="4">
        <v>825</v>
      </c>
      <c r="B130" t="s" s="4">
        <v>2780</v>
      </c>
      <c r="C130" t="s" s="4">
        <v>2654</v>
      </c>
      <c r="D130" t="s" s="4">
        <v>1281</v>
      </c>
      <c r="E130" t="s" s="4">
        <v>1281</v>
      </c>
      <c r="F130" t="s" s="4">
        <v>92</v>
      </c>
      <c r="G130" t="s" s="4">
        <v>1282</v>
      </c>
    </row>
    <row r="131" ht="45.0" customHeight="true">
      <c r="A131" t="s" s="4">
        <v>831</v>
      </c>
      <c r="B131" t="s" s="4">
        <v>2781</v>
      </c>
      <c r="C131" t="s" s="4">
        <v>2654</v>
      </c>
      <c r="D131" t="s" s="4">
        <v>1281</v>
      </c>
      <c r="E131" t="s" s="4">
        <v>1281</v>
      </c>
      <c r="F131" t="s" s="4">
        <v>92</v>
      </c>
      <c r="G131" t="s" s="4">
        <v>1282</v>
      </c>
    </row>
    <row r="132" ht="45.0" customHeight="true">
      <c r="A132" t="s" s="4">
        <v>833</v>
      </c>
      <c r="B132" t="s" s="4">
        <v>2782</v>
      </c>
      <c r="C132" t="s" s="4">
        <v>2654</v>
      </c>
      <c r="D132" t="s" s="4">
        <v>1281</v>
      </c>
      <c r="E132" t="s" s="4">
        <v>1281</v>
      </c>
      <c r="F132" t="s" s="4">
        <v>92</v>
      </c>
      <c r="G132" t="s" s="4">
        <v>1282</v>
      </c>
    </row>
    <row r="133" ht="45.0" customHeight="true">
      <c r="A133" t="s" s="4">
        <v>837</v>
      </c>
      <c r="B133" t="s" s="4">
        <v>2783</v>
      </c>
      <c r="C133" t="s" s="4">
        <v>2654</v>
      </c>
      <c r="D133" t="s" s="4">
        <v>1281</v>
      </c>
      <c r="E133" t="s" s="4">
        <v>1281</v>
      </c>
      <c r="F133" t="s" s="4">
        <v>92</v>
      </c>
      <c r="G133" t="s" s="4">
        <v>1282</v>
      </c>
    </row>
    <row r="134" ht="45.0" customHeight="true">
      <c r="A134" t="s" s="4">
        <v>845</v>
      </c>
      <c r="B134" t="s" s="4">
        <v>2784</v>
      </c>
      <c r="C134" t="s" s="4">
        <v>2654</v>
      </c>
      <c r="D134" t="s" s="4">
        <v>1281</v>
      </c>
      <c r="E134" t="s" s="4">
        <v>1281</v>
      </c>
      <c r="F134" t="s" s="4">
        <v>92</v>
      </c>
      <c r="G134" t="s" s="4">
        <v>1282</v>
      </c>
    </row>
    <row r="135" ht="45.0" customHeight="true">
      <c r="A135" t="s" s="4">
        <v>850</v>
      </c>
      <c r="B135" t="s" s="4">
        <v>2785</v>
      </c>
      <c r="C135" t="s" s="4">
        <v>2654</v>
      </c>
      <c r="D135" t="s" s="4">
        <v>1281</v>
      </c>
      <c r="E135" t="s" s="4">
        <v>1281</v>
      </c>
      <c r="F135" t="s" s="4">
        <v>92</v>
      </c>
      <c r="G135" t="s" s="4">
        <v>1282</v>
      </c>
    </row>
    <row r="136" ht="45.0" customHeight="true">
      <c r="A136" t="s" s="4">
        <v>853</v>
      </c>
      <c r="B136" t="s" s="4">
        <v>2786</v>
      </c>
      <c r="C136" t="s" s="4">
        <v>2654</v>
      </c>
      <c r="D136" t="s" s="4">
        <v>1281</v>
      </c>
      <c r="E136" t="s" s="4">
        <v>1281</v>
      </c>
      <c r="F136" t="s" s="4">
        <v>92</v>
      </c>
      <c r="G136" t="s" s="4">
        <v>1282</v>
      </c>
    </row>
    <row r="137" ht="45.0" customHeight="true">
      <c r="A137" t="s" s="4">
        <v>857</v>
      </c>
      <c r="B137" t="s" s="4">
        <v>2787</v>
      </c>
      <c r="C137" t="s" s="4">
        <v>2654</v>
      </c>
      <c r="D137" t="s" s="4">
        <v>1281</v>
      </c>
      <c r="E137" t="s" s="4">
        <v>1281</v>
      </c>
      <c r="F137" t="s" s="4">
        <v>92</v>
      </c>
      <c r="G137" t="s" s="4">
        <v>1282</v>
      </c>
    </row>
    <row r="138" ht="45.0" customHeight="true">
      <c r="A138" t="s" s="4">
        <v>860</v>
      </c>
      <c r="B138" t="s" s="4">
        <v>2788</v>
      </c>
      <c r="C138" t="s" s="4">
        <v>2654</v>
      </c>
      <c r="D138" t="s" s="4">
        <v>1281</v>
      </c>
      <c r="E138" t="s" s="4">
        <v>1281</v>
      </c>
      <c r="F138" t="s" s="4">
        <v>92</v>
      </c>
      <c r="G138" t="s" s="4">
        <v>1282</v>
      </c>
    </row>
    <row r="139" ht="45.0" customHeight="true">
      <c r="A139" t="s" s="4">
        <v>863</v>
      </c>
      <c r="B139" t="s" s="4">
        <v>2789</v>
      </c>
      <c r="C139" t="s" s="4">
        <v>2654</v>
      </c>
      <c r="D139" t="s" s="4">
        <v>1281</v>
      </c>
      <c r="E139" t="s" s="4">
        <v>1281</v>
      </c>
      <c r="F139" t="s" s="4">
        <v>92</v>
      </c>
      <c r="G139" t="s" s="4">
        <v>1282</v>
      </c>
    </row>
    <row r="140" ht="45.0" customHeight="true">
      <c r="A140" t="s" s="4">
        <v>868</v>
      </c>
      <c r="B140" t="s" s="4">
        <v>2790</v>
      </c>
      <c r="C140" t="s" s="4">
        <v>2654</v>
      </c>
      <c r="D140" t="s" s="4">
        <v>1281</v>
      </c>
      <c r="E140" t="s" s="4">
        <v>1281</v>
      </c>
      <c r="F140" t="s" s="4">
        <v>92</v>
      </c>
      <c r="G140" t="s" s="4">
        <v>1282</v>
      </c>
    </row>
    <row r="141" ht="45.0" customHeight="true">
      <c r="A141" t="s" s="4">
        <v>875</v>
      </c>
      <c r="B141" t="s" s="4">
        <v>2791</v>
      </c>
      <c r="C141" t="s" s="4">
        <v>2654</v>
      </c>
      <c r="D141" t="s" s="4">
        <v>1281</v>
      </c>
      <c r="E141" t="s" s="4">
        <v>1281</v>
      </c>
      <c r="F141" t="s" s="4">
        <v>92</v>
      </c>
      <c r="G141" t="s" s="4">
        <v>1282</v>
      </c>
    </row>
    <row r="142" ht="45.0" customHeight="true">
      <c r="A142" t="s" s="4">
        <v>880</v>
      </c>
      <c r="B142" t="s" s="4">
        <v>2792</v>
      </c>
      <c r="C142" t="s" s="4">
        <v>2654</v>
      </c>
      <c r="D142" t="s" s="4">
        <v>1281</v>
      </c>
      <c r="E142" t="s" s="4">
        <v>1281</v>
      </c>
      <c r="F142" t="s" s="4">
        <v>92</v>
      </c>
      <c r="G142" t="s" s="4">
        <v>1282</v>
      </c>
    </row>
    <row r="143" ht="45.0" customHeight="true">
      <c r="A143" t="s" s="4">
        <v>888</v>
      </c>
      <c r="B143" t="s" s="4">
        <v>2793</v>
      </c>
      <c r="C143" t="s" s="4">
        <v>2654</v>
      </c>
      <c r="D143" t="s" s="4">
        <v>1281</v>
      </c>
      <c r="E143" t="s" s="4">
        <v>1281</v>
      </c>
      <c r="F143" t="s" s="4">
        <v>92</v>
      </c>
      <c r="G143" t="s" s="4">
        <v>1282</v>
      </c>
    </row>
    <row r="144" ht="45.0" customHeight="true">
      <c r="A144" t="s" s="4">
        <v>892</v>
      </c>
      <c r="B144" t="s" s="4">
        <v>2794</v>
      </c>
      <c r="C144" t="s" s="4">
        <v>2654</v>
      </c>
      <c r="D144" t="s" s="4">
        <v>1281</v>
      </c>
      <c r="E144" t="s" s="4">
        <v>1281</v>
      </c>
      <c r="F144" t="s" s="4">
        <v>92</v>
      </c>
      <c r="G144" t="s" s="4">
        <v>1282</v>
      </c>
    </row>
    <row r="145" ht="45.0" customHeight="true">
      <c r="A145" t="s" s="4">
        <v>897</v>
      </c>
      <c r="B145" t="s" s="4">
        <v>2795</v>
      </c>
      <c r="C145" t="s" s="4">
        <v>2654</v>
      </c>
      <c r="D145" t="s" s="4">
        <v>1281</v>
      </c>
      <c r="E145" t="s" s="4">
        <v>1281</v>
      </c>
      <c r="F145" t="s" s="4">
        <v>92</v>
      </c>
      <c r="G145" t="s" s="4">
        <v>1282</v>
      </c>
    </row>
    <row r="146" ht="45.0" customHeight="true">
      <c r="A146" t="s" s="4">
        <v>904</v>
      </c>
      <c r="B146" t="s" s="4">
        <v>2796</v>
      </c>
      <c r="C146" t="s" s="4">
        <v>2654</v>
      </c>
      <c r="D146" t="s" s="4">
        <v>1281</v>
      </c>
      <c r="E146" t="s" s="4">
        <v>1281</v>
      </c>
      <c r="F146" t="s" s="4">
        <v>92</v>
      </c>
      <c r="G146" t="s" s="4">
        <v>1282</v>
      </c>
    </row>
    <row r="147" ht="45.0" customHeight="true">
      <c r="A147" t="s" s="4">
        <v>908</v>
      </c>
      <c r="B147" t="s" s="4">
        <v>2797</v>
      </c>
      <c r="C147" t="s" s="4">
        <v>2654</v>
      </c>
      <c r="D147" t="s" s="4">
        <v>1281</v>
      </c>
      <c r="E147" t="s" s="4">
        <v>1281</v>
      </c>
      <c r="F147" t="s" s="4">
        <v>92</v>
      </c>
      <c r="G147" t="s" s="4">
        <v>1282</v>
      </c>
    </row>
    <row r="148" ht="45.0" customHeight="true">
      <c r="A148" t="s" s="4">
        <v>915</v>
      </c>
      <c r="B148" t="s" s="4">
        <v>2798</v>
      </c>
      <c r="C148" t="s" s="4">
        <v>2654</v>
      </c>
      <c r="D148" t="s" s="4">
        <v>1281</v>
      </c>
      <c r="E148" t="s" s="4">
        <v>1281</v>
      </c>
      <c r="F148" t="s" s="4">
        <v>92</v>
      </c>
      <c r="G148" t="s" s="4">
        <v>1282</v>
      </c>
    </row>
    <row r="149" ht="45.0" customHeight="true">
      <c r="A149" t="s" s="4">
        <v>920</v>
      </c>
      <c r="B149" t="s" s="4">
        <v>2799</v>
      </c>
      <c r="C149" t="s" s="4">
        <v>2654</v>
      </c>
      <c r="D149" t="s" s="4">
        <v>1281</v>
      </c>
      <c r="E149" t="s" s="4">
        <v>1281</v>
      </c>
      <c r="F149" t="s" s="4">
        <v>92</v>
      </c>
      <c r="G149" t="s" s="4">
        <v>1282</v>
      </c>
    </row>
    <row r="150" ht="45.0" customHeight="true">
      <c r="A150" t="s" s="4">
        <v>926</v>
      </c>
      <c r="B150" t="s" s="4">
        <v>2800</v>
      </c>
      <c r="C150" t="s" s="4">
        <v>2654</v>
      </c>
      <c r="D150" t="s" s="4">
        <v>1281</v>
      </c>
      <c r="E150" t="s" s="4">
        <v>1281</v>
      </c>
      <c r="F150" t="s" s="4">
        <v>92</v>
      </c>
      <c r="G150" t="s" s="4">
        <v>1282</v>
      </c>
    </row>
    <row r="151" ht="45.0" customHeight="true">
      <c r="A151" t="s" s="4">
        <v>929</v>
      </c>
      <c r="B151" t="s" s="4">
        <v>2801</v>
      </c>
      <c r="C151" t="s" s="4">
        <v>2654</v>
      </c>
      <c r="D151" t="s" s="4">
        <v>1281</v>
      </c>
      <c r="E151" t="s" s="4">
        <v>1281</v>
      </c>
      <c r="F151" t="s" s="4">
        <v>92</v>
      </c>
      <c r="G151" t="s" s="4">
        <v>1282</v>
      </c>
    </row>
    <row r="152" ht="45.0" customHeight="true">
      <c r="A152" t="s" s="4">
        <v>933</v>
      </c>
      <c r="B152" t="s" s="4">
        <v>2802</v>
      </c>
      <c r="C152" t="s" s="4">
        <v>2654</v>
      </c>
      <c r="D152" t="s" s="4">
        <v>1281</v>
      </c>
      <c r="E152" t="s" s="4">
        <v>1281</v>
      </c>
      <c r="F152" t="s" s="4">
        <v>92</v>
      </c>
      <c r="G152" t="s" s="4">
        <v>1282</v>
      </c>
    </row>
    <row r="153" ht="45.0" customHeight="true">
      <c r="A153" t="s" s="4">
        <v>936</v>
      </c>
      <c r="B153" t="s" s="4">
        <v>2803</v>
      </c>
      <c r="C153" t="s" s="4">
        <v>2654</v>
      </c>
      <c r="D153" t="s" s="4">
        <v>1281</v>
      </c>
      <c r="E153" t="s" s="4">
        <v>1281</v>
      </c>
      <c r="F153" t="s" s="4">
        <v>92</v>
      </c>
      <c r="G153" t="s" s="4">
        <v>1282</v>
      </c>
    </row>
    <row r="154" ht="45.0" customHeight="true">
      <c r="A154" t="s" s="4">
        <v>940</v>
      </c>
      <c r="B154" t="s" s="4">
        <v>2804</v>
      </c>
      <c r="C154" t="s" s="4">
        <v>2654</v>
      </c>
      <c r="D154" t="s" s="4">
        <v>1281</v>
      </c>
      <c r="E154" t="s" s="4">
        <v>1281</v>
      </c>
      <c r="F154" t="s" s="4">
        <v>92</v>
      </c>
      <c r="G154" t="s" s="4">
        <v>1282</v>
      </c>
    </row>
    <row r="155" ht="45.0" customHeight="true">
      <c r="A155" t="s" s="4">
        <v>946</v>
      </c>
      <c r="B155" t="s" s="4">
        <v>2805</v>
      </c>
      <c r="C155" t="s" s="4">
        <v>2654</v>
      </c>
      <c r="D155" t="s" s="4">
        <v>1281</v>
      </c>
      <c r="E155" t="s" s="4">
        <v>1281</v>
      </c>
      <c r="F155" t="s" s="4">
        <v>92</v>
      </c>
      <c r="G155" t="s" s="4">
        <v>1282</v>
      </c>
    </row>
    <row r="156" ht="45.0" customHeight="true">
      <c r="A156" t="s" s="4">
        <v>953</v>
      </c>
      <c r="B156" t="s" s="4">
        <v>2806</v>
      </c>
      <c r="C156" t="s" s="4">
        <v>2654</v>
      </c>
      <c r="D156" t="s" s="4">
        <v>1281</v>
      </c>
      <c r="E156" t="s" s="4">
        <v>1281</v>
      </c>
      <c r="F156" t="s" s="4">
        <v>92</v>
      </c>
      <c r="G156" t="s" s="4">
        <v>1282</v>
      </c>
    </row>
    <row r="157" ht="45.0" customHeight="true">
      <c r="A157" t="s" s="4">
        <v>959</v>
      </c>
      <c r="B157" t="s" s="4">
        <v>2807</v>
      </c>
      <c r="C157" t="s" s="4">
        <v>2654</v>
      </c>
      <c r="D157" t="s" s="4">
        <v>1281</v>
      </c>
      <c r="E157" t="s" s="4">
        <v>1281</v>
      </c>
      <c r="F157" t="s" s="4">
        <v>92</v>
      </c>
      <c r="G157" t="s" s="4">
        <v>1282</v>
      </c>
    </row>
    <row r="158" ht="45.0" customHeight="true">
      <c r="A158" t="s" s="4">
        <v>965</v>
      </c>
      <c r="B158" t="s" s="4">
        <v>2808</v>
      </c>
      <c r="C158" t="s" s="4">
        <v>2654</v>
      </c>
      <c r="D158" t="s" s="4">
        <v>1281</v>
      </c>
      <c r="E158" t="s" s="4">
        <v>1281</v>
      </c>
      <c r="F158" t="s" s="4">
        <v>92</v>
      </c>
      <c r="G158" t="s" s="4">
        <v>1282</v>
      </c>
    </row>
    <row r="159" ht="45.0" customHeight="true">
      <c r="A159" t="s" s="4">
        <v>972</v>
      </c>
      <c r="B159" t="s" s="4">
        <v>2809</v>
      </c>
      <c r="C159" t="s" s="4">
        <v>2654</v>
      </c>
      <c r="D159" t="s" s="4">
        <v>1281</v>
      </c>
      <c r="E159" t="s" s="4">
        <v>1281</v>
      </c>
      <c r="F159" t="s" s="4">
        <v>92</v>
      </c>
      <c r="G159" t="s" s="4">
        <v>1282</v>
      </c>
    </row>
    <row r="160" ht="45.0" customHeight="true">
      <c r="A160" t="s" s="4">
        <v>975</v>
      </c>
      <c r="B160" t="s" s="4">
        <v>2810</v>
      </c>
      <c r="C160" t="s" s="4">
        <v>2654</v>
      </c>
      <c r="D160" t="s" s="4">
        <v>1281</v>
      </c>
      <c r="E160" t="s" s="4">
        <v>1281</v>
      </c>
      <c r="F160" t="s" s="4">
        <v>92</v>
      </c>
      <c r="G160" t="s" s="4">
        <v>1282</v>
      </c>
    </row>
    <row r="161" ht="45.0" customHeight="true">
      <c r="A161" t="s" s="4">
        <v>979</v>
      </c>
      <c r="B161" t="s" s="4">
        <v>2811</v>
      </c>
      <c r="C161" t="s" s="4">
        <v>2654</v>
      </c>
      <c r="D161" t="s" s="4">
        <v>1281</v>
      </c>
      <c r="E161" t="s" s="4">
        <v>1281</v>
      </c>
      <c r="F161" t="s" s="4">
        <v>92</v>
      </c>
      <c r="G161" t="s" s="4">
        <v>1282</v>
      </c>
    </row>
    <row r="162" ht="45.0" customHeight="true">
      <c r="A162" t="s" s="4">
        <v>983</v>
      </c>
      <c r="B162" t="s" s="4">
        <v>2812</v>
      </c>
      <c r="C162" t="s" s="4">
        <v>2654</v>
      </c>
      <c r="D162" t="s" s="4">
        <v>1281</v>
      </c>
      <c r="E162" t="s" s="4">
        <v>1281</v>
      </c>
      <c r="F162" t="s" s="4">
        <v>92</v>
      </c>
      <c r="G162" t="s" s="4">
        <v>1282</v>
      </c>
    </row>
    <row r="163" ht="45.0" customHeight="true">
      <c r="A163" t="s" s="4">
        <v>987</v>
      </c>
      <c r="B163" t="s" s="4">
        <v>2813</v>
      </c>
      <c r="C163" t="s" s="4">
        <v>2654</v>
      </c>
      <c r="D163" t="s" s="4">
        <v>1281</v>
      </c>
      <c r="E163" t="s" s="4">
        <v>1281</v>
      </c>
      <c r="F163" t="s" s="4">
        <v>92</v>
      </c>
      <c r="G163" t="s" s="4">
        <v>1282</v>
      </c>
    </row>
    <row r="164" ht="45.0" customHeight="true">
      <c r="A164" t="s" s="4">
        <v>990</v>
      </c>
      <c r="B164" t="s" s="4">
        <v>2814</v>
      </c>
      <c r="C164" t="s" s="4">
        <v>2654</v>
      </c>
      <c r="D164" t="s" s="4">
        <v>1281</v>
      </c>
      <c r="E164" t="s" s="4">
        <v>1281</v>
      </c>
      <c r="F164" t="s" s="4">
        <v>92</v>
      </c>
      <c r="G164" t="s" s="4">
        <v>1282</v>
      </c>
    </row>
    <row r="165" ht="45.0" customHeight="true">
      <c r="A165" t="s" s="4">
        <v>997</v>
      </c>
      <c r="B165" t="s" s="4">
        <v>2815</v>
      </c>
      <c r="C165" t="s" s="4">
        <v>2654</v>
      </c>
      <c r="D165" t="s" s="4">
        <v>1281</v>
      </c>
      <c r="E165" t="s" s="4">
        <v>1281</v>
      </c>
      <c r="F165" t="s" s="4">
        <v>92</v>
      </c>
      <c r="G165" t="s" s="4">
        <v>1282</v>
      </c>
    </row>
    <row r="166" ht="45.0" customHeight="true">
      <c r="A166" t="s" s="4">
        <v>1002</v>
      </c>
      <c r="B166" t="s" s="4">
        <v>2816</v>
      </c>
      <c r="C166" t="s" s="4">
        <v>2654</v>
      </c>
      <c r="D166" t="s" s="4">
        <v>1281</v>
      </c>
      <c r="E166" t="s" s="4">
        <v>1281</v>
      </c>
      <c r="F166" t="s" s="4">
        <v>92</v>
      </c>
      <c r="G166" t="s" s="4">
        <v>1282</v>
      </c>
    </row>
    <row r="167" ht="45.0" customHeight="true">
      <c r="A167" t="s" s="4">
        <v>1005</v>
      </c>
      <c r="B167" t="s" s="4">
        <v>2817</v>
      </c>
      <c r="C167" t="s" s="4">
        <v>2654</v>
      </c>
      <c r="D167" t="s" s="4">
        <v>1281</v>
      </c>
      <c r="E167" t="s" s="4">
        <v>1281</v>
      </c>
      <c r="F167" t="s" s="4">
        <v>92</v>
      </c>
      <c r="G167" t="s" s="4">
        <v>1282</v>
      </c>
    </row>
    <row r="168" ht="45.0" customHeight="true">
      <c r="A168" t="s" s="4">
        <v>1011</v>
      </c>
      <c r="B168" t="s" s="4">
        <v>2818</v>
      </c>
      <c r="C168" t="s" s="4">
        <v>2654</v>
      </c>
      <c r="D168" t="s" s="4">
        <v>1281</v>
      </c>
      <c r="E168" t="s" s="4">
        <v>1281</v>
      </c>
      <c r="F168" t="s" s="4">
        <v>92</v>
      </c>
      <c r="G168" t="s" s="4">
        <v>1282</v>
      </c>
    </row>
    <row r="169" ht="45.0" customHeight="true">
      <c r="A169" t="s" s="4">
        <v>1016</v>
      </c>
      <c r="B169" t="s" s="4">
        <v>2819</v>
      </c>
      <c r="C169" t="s" s="4">
        <v>2654</v>
      </c>
      <c r="D169" t="s" s="4">
        <v>1281</v>
      </c>
      <c r="E169" t="s" s="4">
        <v>1281</v>
      </c>
      <c r="F169" t="s" s="4">
        <v>92</v>
      </c>
      <c r="G169" t="s" s="4">
        <v>1282</v>
      </c>
    </row>
    <row r="170" ht="45.0" customHeight="true">
      <c r="A170" t="s" s="4">
        <v>1021</v>
      </c>
      <c r="B170" t="s" s="4">
        <v>2820</v>
      </c>
      <c r="C170" t="s" s="4">
        <v>2654</v>
      </c>
      <c r="D170" t="s" s="4">
        <v>1281</v>
      </c>
      <c r="E170" t="s" s="4">
        <v>1281</v>
      </c>
      <c r="F170" t="s" s="4">
        <v>92</v>
      </c>
      <c r="G170" t="s" s="4">
        <v>1282</v>
      </c>
    </row>
    <row r="171" ht="45.0" customHeight="true">
      <c r="A171" t="s" s="4">
        <v>1028</v>
      </c>
      <c r="B171" t="s" s="4">
        <v>2821</v>
      </c>
      <c r="C171" t="s" s="4">
        <v>2654</v>
      </c>
      <c r="D171" t="s" s="4">
        <v>1281</v>
      </c>
      <c r="E171" t="s" s="4">
        <v>1281</v>
      </c>
      <c r="F171" t="s" s="4">
        <v>92</v>
      </c>
      <c r="G171" t="s" s="4">
        <v>1282</v>
      </c>
    </row>
    <row r="172" ht="45.0" customHeight="true">
      <c r="A172" t="s" s="4">
        <v>1030</v>
      </c>
      <c r="B172" t="s" s="4">
        <v>2822</v>
      </c>
      <c r="C172" t="s" s="4">
        <v>2654</v>
      </c>
      <c r="D172" t="s" s="4">
        <v>1281</v>
      </c>
      <c r="E172" t="s" s="4">
        <v>1281</v>
      </c>
      <c r="F172" t="s" s="4">
        <v>92</v>
      </c>
      <c r="G172" t="s" s="4">
        <v>1282</v>
      </c>
    </row>
    <row r="173" ht="45.0" customHeight="true">
      <c r="A173" t="s" s="4">
        <v>1034</v>
      </c>
      <c r="B173" t="s" s="4">
        <v>2823</v>
      </c>
      <c r="C173" t="s" s="4">
        <v>2654</v>
      </c>
      <c r="D173" t="s" s="4">
        <v>1281</v>
      </c>
      <c r="E173" t="s" s="4">
        <v>1281</v>
      </c>
      <c r="F173" t="s" s="4">
        <v>92</v>
      </c>
      <c r="G173" t="s" s="4">
        <v>1282</v>
      </c>
    </row>
    <row r="174" ht="45.0" customHeight="true">
      <c r="A174" t="s" s="4">
        <v>1042</v>
      </c>
      <c r="B174" t="s" s="4">
        <v>2824</v>
      </c>
      <c r="C174" t="s" s="4">
        <v>2654</v>
      </c>
      <c r="D174" t="s" s="4">
        <v>1281</v>
      </c>
      <c r="E174" t="s" s="4">
        <v>1281</v>
      </c>
      <c r="F174" t="s" s="4">
        <v>92</v>
      </c>
      <c r="G174" t="s" s="4">
        <v>1282</v>
      </c>
    </row>
    <row r="175" ht="45.0" customHeight="true">
      <c r="A175" t="s" s="4">
        <v>1050</v>
      </c>
      <c r="B175" t="s" s="4">
        <v>2825</v>
      </c>
      <c r="C175" t="s" s="4">
        <v>2654</v>
      </c>
      <c r="D175" t="s" s="4">
        <v>1281</v>
      </c>
      <c r="E175" t="s" s="4">
        <v>1281</v>
      </c>
      <c r="F175" t="s" s="4">
        <v>92</v>
      </c>
      <c r="G175" t="s" s="4">
        <v>1282</v>
      </c>
    </row>
    <row r="176" ht="45.0" customHeight="true">
      <c r="A176" t="s" s="4">
        <v>1057</v>
      </c>
      <c r="B176" t="s" s="4">
        <v>2826</v>
      </c>
      <c r="C176" t="s" s="4">
        <v>2654</v>
      </c>
      <c r="D176" t="s" s="4">
        <v>1281</v>
      </c>
      <c r="E176" t="s" s="4">
        <v>1281</v>
      </c>
      <c r="F176" t="s" s="4">
        <v>92</v>
      </c>
      <c r="G176" t="s" s="4">
        <v>1282</v>
      </c>
    </row>
    <row r="177" ht="45.0" customHeight="true">
      <c r="A177" t="s" s="4">
        <v>1060</v>
      </c>
      <c r="B177" t="s" s="4">
        <v>2827</v>
      </c>
      <c r="C177" t="s" s="4">
        <v>2654</v>
      </c>
      <c r="D177" t="s" s="4">
        <v>1281</v>
      </c>
      <c r="E177" t="s" s="4">
        <v>1281</v>
      </c>
      <c r="F177" t="s" s="4">
        <v>92</v>
      </c>
      <c r="G177" t="s" s="4">
        <v>1282</v>
      </c>
    </row>
    <row r="178" ht="45.0" customHeight="true">
      <c r="A178" t="s" s="4">
        <v>1063</v>
      </c>
      <c r="B178" t="s" s="4">
        <v>2828</v>
      </c>
      <c r="C178" t="s" s="4">
        <v>2654</v>
      </c>
      <c r="D178" t="s" s="4">
        <v>1281</v>
      </c>
      <c r="E178" t="s" s="4">
        <v>1281</v>
      </c>
      <c r="F178" t="s" s="4">
        <v>92</v>
      </c>
      <c r="G178" t="s" s="4">
        <v>1282</v>
      </c>
    </row>
    <row r="179" ht="45.0" customHeight="true">
      <c r="A179" t="s" s="4">
        <v>1068</v>
      </c>
      <c r="B179" t="s" s="4">
        <v>2829</v>
      </c>
      <c r="C179" t="s" s="4">
        <v>2654</v>
      </c>
      <c r="D179" t="s" s="4">
        <v>1281</v>
      </c>
      <c r="E179" t="s" s="4">
        <v>1281</v>
      </c>
      <c r="F179" t="s" s="4">
        <v>92</v>
      </c>
      <c r="G179" t="s" s="4">
        <v>1282</v>
      </c>
    </row>
    <row r="180" ht="45.0" customHeight="true">
      <c r="A180" t="s" s="4">
        <v>1073</v>
      </c>
      <c r="B180" t="s" s="4">
        <v>2830</v>
      </c>
      <c r="C180" t="s" s="4">
        <v>2654</v>
      </c>
      <c r="D180" t="s" s="4">
        <v>1281</v>
      </c>
      <c r="E180" t="s" s="4">
        <v>1281</v>
      </c>
      <c r="F180" t="s" s="4">
        <v>92</v>
      </c>
      <c r="G180" t="s" s="4">
        <v>1282</v>
      </c>
    </row>
    <row r="181" ht="45.0" customHeight="true">
      <c r="A181" t="s" s="4">
        <v>1076</v>
      </c>
      <c r="B181" t="s" s="4">
        <v>2831</v>
      </c>
      <c r="C181" t="s" s="4">
        <v>2654</v>
      </c>
      <c r="D181" t="s" s="4">
        <v>1281</v>
      </c>
      <c r="E181" t="s" s="4">
        <v>1281</v>
      </c>
      <c r="F181" t="s" s="4">
        <v>92</v>
      </c>
      <c r="G181" t="s" s="4">
        <v>1282</v>
      </c>
    </row>
    <row r="182" ht="45.0" customHeight="true">
      <c r="A182" t="s" s="4">
        <v>1081</v>
      </c>
      <c r="B182" t="s" s="4">
        <v>2832</v>
      </c>
      <c r="C182" t="s" s="4">
        <v>2654</v>
      </c>
      <c r="D182" t="s" s="4">
        <v>1281</v>
      </c>
      <c r="E182" t="s" s="4">
        <v>1281</v>
      </c>
      <c r="F182" t="s" s="4">
        <v>92</v>
      </c>
      <c r="G182" t="s" s="4">
        <v>1282</v>
      </c>
    </row>
    <row r="183" ht="45.0" customHeight="true">
      <c r="A183" t="s" s="4">
        <v>1084</v>
      </c>
      <c r="B183" t="s" s="4">
        <v>2833</v>
      </c>
      <c r="C183" t="s" s="4">
        <v>2654</v>
      </c>
      <c r="D183" t="s" s="4">
        <v>1281</v>
      </c>
      <c r="E183" t="s" s="4">
        <v>1281</v>
      </c>
      <c r="F183" t="s" s="4">
        <v>92</v>
      </c>
      <c r="G183" t="s" s="4">
        <v>1282</v>
      </c>
    </row>
    <row r="184" ht="45.0" customHeight="true">
      <c r="A184" t="s" s="4">
        <v>1087</v>
      </c>
      <c r="B184" t="s" s="4">
        <v>2834</v>
      </c>
      <c r="C184" t="s" s="4">
        <v>2654</v>
      </c>
      <c r="D184" t="s" s="4">
        <v>1281</v>
      </c>
      <c r="E184" t="s" s="4">
        <v>1281</v>
      </c>
      <c r="F184" t="s" s="4">
        <v>92</v>
      </c>
      <c r="G184" t="s" s="4">
        <v>1282</v>
      </c>
    </row>
    <row r="185" ht="45.0" customHeight="true">
      <c r="A185" t="s" s="4">
        <v>1090</v>
      </c>
      <c r="B185" t="s" s="4">
        <v>2835</v>
      </c>
      <c r="C185" t="s" s="4">
        <v>2654</v>
      </c>
      <c r="D185" t="s" s="4">
        <v>1281</v>
      </c>
      <c r="E185" t="s" s="4">
        <v>1281</v>
      </c>
      <c r="F185" t="s" s="4">
        <v>92</v>
      </c>
      <c r="G185" t="s" s="4">
        <v>1282</v>
      </c>
    </row>
    <row r="186" ht="45.0" customHeight="true">
      <c r="A186" t="s" s="4">
        <v>1092</v>
      </c>
      <c r="B186" t="s" s="4">
        <v>2836</v>
      </c>
      <c r="C186" t="s" s="4">
        <v>2654</v>
      </c>
      <c r="D186" t="s" s="4">
        <v>1281</v>
      </c>
      <c r="E186" t="s" s="4">
        <v>1281</v>
      </c>
      <c r="F186" t="s" s="4">
        <v>92</v>
      </c>
      <c r="G186" t="s" s="4">
        <v>1282</v>
      </c>
    </row>
    <row r="187" ht="45.0" customHeight="true">
      <c r="A187" t="s" s="4">
        <v>1095</v>
      </c>
      <c r="B187" t="s" s="4">
        <v>2837</v>
      </c>
      <c r="C187" t="s" s="4">
        <v>2654</v>
      </c>
      <c r="D187" t="s" s="4">
        <v>1281</v>
      </c>
      <c r="E187" t="s" s="4">
        <v>1281</v>
      </c>
      <c r="F187" t="s" s="4">
        <v>92</v>
      </c>
      <c r="G187" t="s" s="4">
        <v>1282</v>
      </c>
    </row>
    <row r="188" ht="45.0" customHeight="true">
      <c r="A188" t="s" s="4">
        <v>1098</v>
      </c>
      <c r="B188" t="s" s="4">
        <v>2838</v>
      </c>
      <c r="C188" t="s" s="4">
        <v>2654</v>
      </c>
      <c r="D188" t="s" s="4">
        <v>1281</v>
      </c>
      <c r="E188" t="s" s="4">
        <v>1281</v>
      </c>
      <c r="F188" t="s" s="4">
        <v>92</v>
      </c>
      <c r="G188" t="s" s="4">
        <v>1282</v>
      </c>
    </row>
    <row r="189" ht="45.0" customHeight="true">
      <c r="A189" t="s" s="4">
        <v>1102</v>
      </c>
      <c r="B189" t="s" s="4">
        <v>2839</v>
      </c>
      <c r="C189" t="s" s="4">
        <v>2654</v>
      </c>
      <c r="D189" t="s" s="4">
        <v>1281</v>
      </c>
      <c r="E189" t="s" s="4">
        <v>1281</v>
      </c>
      <c r="F189" t="s" s="4">
        <v>92</v>
      </c>
      <c r="G189" t="s" s="4">
        <v>1282</v>
      </c>
    </row>
    <row r="190" ht="45.0" customHeight="true">
      <c r="A190" t="s" s="4">
        <v>1105</v>
      </c>
      <c r="B190" t="s" s="4">
        <v>2840</v>
      </c>
      <c r="C190" t="s" s="4">
        <v>2654</v>
      </c>
      <c r="D190" t="s" s="4">
        <v>1281</v>
      </c>
      <c r="E190" t="s" s="4">
        <v>1281</v>
      </c>
      <c r="F190" t="s" s="4">
        <v>92</v>
      </c>
      <c r="G190" t="s" s="4">
        <v>1282</v>
      </c>
    </row>
    <row r="191" ht="45.0" customHeight="true">
      <c r="A191" t="s" s="4">
        <v>1109</v>
      </c>
      <c r="B191" t="s" s="4">
        <v>2841</v>
      </c>
      <c r="C191" t="s" s="4">
        <v>2654</v>
      </c>
      <c r="D191" t="s" s="4">
        <v>1281</v>
      </c>
      <c r="E191" t="s" s="4">
        <v>1281</v>
      </c>
      <c r="F191" t="s" s="4">
        <v>92</v>
      </c>
      <c r="G191" t="s" s="4">
        <v>1282</v>
      </c>
    </row>
    <row r="192" ht="45.0" customHeight="true">
      <c r="A192" t="s" s="4">
        <v>1114</v>
      </c>
      <c r="B192" t="s" s="4">
        <v>2842</v>
      </c>
      <c r="C192" t="s" s="4">
        <v>2654</v>
      </c>
      <c r="D192" t="s" s="4">
        <v>1281</v>
      </c>
      <c r="E192" t="s" s="4">
        <v>1281</v>
      </c>
      <c r="F192" t="s" s="4">
        <v>92</v>
      </c>
      <c r="G192" t="s" s="4">
        <v>1282</v>
      </c>
    </row>
    <row r="193" ht="45.0" customHeight="true">
      <c r="A193" t="s" s="4">
        <v>1117</v>
      </c>
      <c r="B193" t="s" s="4">
        <v>2843</v>
      </c>
      <c r="C193" t="s" s="4">
        <v>2654</v>
      </c>
      <c r="D193" t="s" s="4">
        <v>1281</v>
      </c>
      <c r="E193" t="s" s="4">
        <v>1281</v>
      </c>
      <c r="F193" t="s" s="4">
        <v>92</v>
      </c>
      <c r="G193" t="s" s="4">
        <v>1282</v>
      </c>
    </row>
    <row r="194" ht="45.0" customHeight="true">
      <c r="A194" t="s" s="4">
        <v>1123</v>
      </c>
      <c r="B194" t="s" s="4">
        <v>2844</v>
      </c>
      <c r="C194" t="s" s="4">
        <v>2654</v>
      </c>
      <c r="D194" t="s" s="4">
        <v>1281</v>
      </c>
      <c r="E194" t="s" s="4">
        <v>1281</v>
      </c>
      <c r="F194" t="s" s="4">
        <v>92</v>
      </c>
      <c r="G194" t="s" s="4">
        <v>1282</v>
      </c>
    </row>
    <row r="195" ht="45.0" customHeight="true">
      <c r="A195" t="s" s="4">
        <v>1130</v>
      </c>
      <c r="B195" t="s" s="4">
        <v>2845</v>
      </c>
      <c r="C195" t="s" s="4">
        <v>2654</v>
      </c>
      <c r="D195" t="s" s="4">
        <v>1281</v>
      </c>
      <c r="E195" t="s" s="4">
        <v>1281</v>
      </c>
      <c r="F195" t="s" s="4">
        <v>92</v>
      </c>
      <c r="G195" t="s" s="4">
        <v>1282</v>
      </c>
    </row>
    <row r="196" ht="45.0" customHeight="true">
      <c r="A196" t="s" s="4">
        <v>1132</v>
      </c>
      <c r="B196" t="s" s="4">
        <v>2846</v>
      </c>
      <c r="C196" t="s" s="4">
        <v>2654</v>
      </c>
      <c r="D196" t="s" s="4">
        <v>1281</v>
      </c>
      <c r="E196" t="s" s="4">
        <v>1281</v>
      </c>
      <c r="F196" t="s" s="4">
        <v>92</v>
      </c>
      <c r="G196" t="s" s="4">
        <v>1282</v>
      </c>
    </row>
    <row r="197" ht="45.0" customHeight="true">
      <c r="A197" t="s" s="4">
        <v>1135</v>
      </c>
      <c r="B197" t="s" s="4">
        <v>2847</v>
      </c>
      <c r="C197" t="s" s="4">
        <v>2654</v>
      </c>
      <c r="D197" t="s" s="4">
        <v>1281</v>
      </c>
      <c r="E197" t="s" s="4">
        <v>1281</v>
      </c>
      <c r="F197" t="s" s="4">
        <v>92</v>
      </c>
      <c r="G197" t="s" s="4">
        <v>1282</v>
      </c>
    </row>
    <row r="198" ht="45.0" customHeight="true">
      <c r="A198" t="s" s="4">
        <v>1137</v>
      </c>
      <c r="B198" t="s" s="4">
        <v>2848</v>
      </c>
      <c r="C198" t="s" s="4">
        <v>2654</v>
      </c>
      <c r="D198" t="s" s="4">
        <v>1281</v>
      </c>
      <c r="E198" t="s" s="4">
        <v>1281</v>
      </c>
      <c r="F198" t="s" s="4">
        <v>92</v>
      </c>
      <c r="G198" t="s" s="4">
        <v>1282</v>
      </c>
    </row>
    <row r="199" ht="45.0" customHeight="true">
      <c r="A199" t="s" s="4">
        <v>1139</v>
      </c>
      <c r="B199" t="s" s="4">
        <v>2849</v>
      </c>
      <c r="C199" t="s" s="4">
        <v>2654</v>
      </c>
      <c r="D199" t="s" s="4">
        <v>1281</v>
      </c>
      <c r="E199" t="s" s="4">
        <v>1281</v>
      </c>
      <c r="F199" t="s" s="4">
        <v>92</v>
      </c>
      <c r="G199" t="s" s="4">
        <v>1282</v>
      </c>
    </row>
    <row r="200" ht="45.0" customHeight="true">
      <c r="A200" t="s" s="4">
        <v>1143</v>
      </c>
      <c r="B200" t="s" s="4">
        <v>2850</v>
      </c>
      <c r="C200" t="s" s="4">
        <v>2654</v>
      </c>
      <c r="D200" t="s" s="4">
        <v>1281</v>
      </c>
      <c r="E200" t="s" s="4">
        <v>1281</v>
      </c>
      <c r="F200" t="s" s="4">
        <v>92</v>
      </c>
      <c r="G200" t="s" s="4">
        <v>1282</v>
      </c>
    </row>
    <row r="201" ht="45.0" customHeight="true">
      <c r="A201" t="s" s="4">
        <v>1146</v>
      </c>
      <c r="B201" t="s" s="4">
        <v>2851</v>
      </c>
      <c r="C201" t="s" s="4">
        <v>2654</v>
      </c>
      <c r="D201" t="s" s="4">
        <v>1281</v>
      </c>
      <c r="E201" t="s" s="4">
        <v>1281</v>
      </c>
      <c r="F201" t="s" s="4">
        <v>92</v>
      </c>
      <c r="G201" t="s" s="4">
        <v>1282</v>
      </c>
    </row>
    <row r="202" ht="45.0" customHeight="true">
      <c r="A202" t="s" s="4">
        <v>1154</v>
      </c>
      <c r="B202" t="s" s="4">
        <v>2852</v>
      </c>
      <c r="C202" t="s" s="4">
        <v>2654</v>
      </c>
      <c r="D202" t="s" s="4">
        <v>1281</v>
      </c>
      <c r="E202" t="s" s="4">
        <v>1281</v>
      </c>
      <c r="F202" t="s" s="4">
        <v>92</v>
      </c>
      <c r="G202" t="s" s="4">
        <v>1282</v>
      </c>
    </row>
    <row r="203" ht="45.0" customHeight="true">
      <c r="A203" t="s" s="4">
        <v>1159</v>
      </c>
      <c r="B203" t="s" s="4">
        <v>2853</v>
      </c>
      <c r="C203" t="s" s="4">
        <v>2654</v>
      </c>
      <c r="D203" t="s" s="4">
        <v>1281</v>
      </c>
      <c r="E203" t="s" s="4">
        <v>1281</v>
      </c>
      <c r="F203" t="s" s="4">
        <v>92</v>
      </c>
      <c r="G203" t="s" s="4">
        <v>1282</v>
      </c>
    </row>
    <row r="204" ht="45.0" customHeight="true">
      <c r="A204" t="s" s="4">
        <v>1163</v>
      </c>
      <c r="B204" t="s" s="4">
        <v>2854</v>
      </c>
      <c r="C204" t="s" s="4">
        <v>2654</v>
      </c>
      <c r="D204" t="s" s="4">
        <v>1281</v>
      </c>
      <c r="E204" t="s" s="4">
        <v>1281</v>
      </c>
      <c r="F204" t="s" s="4">
        <v>92</v>
      </c>
      <c r="G204" t="s" s="4">
        <v>1282</v>
      </c>
    </row>
    <row r="205" ht="45.0" customHeight="true">
      <c r="A205" t="s" s="4">
        <v>1168</v>
      </c>
      <c r="B205" t="s" s="4">
        <v>2855</v>
      </c>
      <c r="C205" t="s" s="4">
        <v>2654</v>
      </c>
      <c r="D205" t="s" s="4">
        <v>1281</v>
      </c>
      <c r="E205" t="s" s="4">
        <v>1281</v>
      </c>
      <c r="F205" t="s" s="4">
        <v>92</v>
      </c>
      <c r="G205" t="s" s="4">
        <v>1282</v>
      </c>
    </row>
    <row r="206" ht="45.0" customHeight="true">
      <c r="A206" t="s" s="4">
        <v>1173</v>
      </c>
      <c r="B206" t="s" s="4">
        <v>2856</v>
      </c>
      <c r="C206" t="s" s="4">
        <v>2654</v>
      </c>
      <c r="D206" t="s" s="4">
        <v>1281</v>
      </c>
      <c r="E206" t="s" s="4">
        <v>1281</v>
      </c>
      <c r="F206" t="s" s="4">
        <v>92</v>
      </c>
      <c r="G206" t="s" s="4">
        <v>1282</v>
      </c>
    </row>
    <row r="207" ht="45.0" customHeight="true">
      <c r="A207" t="s" s="4">
        <v>1179</v>
      </c>
      <c r="B207" t="s" s="4">
        <v>2857</v>
      </c>
      <c r="C207" t="s" s="4">
        <v>2654</v>
      </c>
      <c r="D207" t="s" s="4">
        <v>1281</v>
      </c>
      <c r="E207" t="s" s="4">
        <v>1281</v>
      </c>
      <c r="F207" t="s" s="4">
        <v>92</v>
      </c>
      <c r="G207" t="s" s="4">
        <v>1282</v>
      </c>
    </row>
    <row r="208" ht="45.0" customHeight="true">
      <c r="A208" t="s" s="4">
        <v>1181</v>
      </c>
      <c r="B208" t="s" s="4">
        <v>2858</v>
      </c>
      <c r="C208" t="s" s="4">
        <v>2654</v>
      </c>
      <c r="D208" t="s" s="4">
        <v>1281</v>
      </c>
      <c r="E208" t="s" s="4">
        <v>1281</v>
      </c>
      <c r="F208" t="s" s="4">
        <v>92</v>
      </c>
      <c r="G208" t="s" s="4">
        <v>1282</v>
      </c>
    </row>
    <row r="209" ht="45.0" customHeight="true">
      <c r="A209" t="s" s="4">
        <v>1183</v>
      </c>
      <c r="B209" t="s" s="4">
        <v>2859</v>
      </c>
      <c r="C209" t="s" s="4">
        <v>2654</v>
      </c>
      <c r="D209" t="s" s="4">
        <v>1281</v>
      </c>
      <c r="E209" t="s" s="4">
        <v>1281</v>
      </c>
      <c r="F209" t="s" s="4">
        <v>92</v>
      </c>
      <c r="G209" t="s" s="4">
        <v>1282</v>
      </c>
    </row>
    <row r="210" ht="45.0" customHeight="true">
      <c r="A210" t="s" s="4">
        <v>1186</v>
      </c>
      <c r="B210" t="s" s="4">
        <v>2860</v>
      </c>
      <c r="C210" t="s" s="4">
        <v>2654</v>
      </c>
      <c r="D210" t="s" s="4">
        <v>1281</v>
      </c>
      <c r="E210" t="s" s="4">
        <v>1281</v>
      </c>
      <c r="F210" t="s" s="4">
        <v>92</v>
      </c>
      <c r="G210" t="s" s="4">
        <v>1282</v>
      </c>
    </row>
    <row r="211" ht="45.0" customHeight="true">
      <c r="A211" t="s" s="4">
        <v>1192</v>
      </c>
      <c r="B211" t="s" s="4">
        <v>2861</v>
      </c>
      <c r="C211" t="s" s="4">
        <v>2654</v>
      </c>
      <c r="D211" t="s" s="4">
        <v>1281</v>
      </c>
      <c r="E211" t="s" s="4">
        <v>1281</v>
      </c>
      <c r="F211" t="s" s="4">
        <v>92</v>
      </c>
      <c r="G211" t="s" s="4">
        <v>1282</v>
      </c>
    </row>
    <row r="212" ht="45.0" customHeight="true">
      <c r="A212" t="s" s="4">
        <v>1196</v>
      </c>
      <c r="B212" t="s" s="4">
        <v>2862</v>
      </c>
      <c r="C212" t="s" s="4">
        <v>2654</v>
      </c>
      <c r="D212" t="s" s="4">
        <v>1281</v>
      </c>
      <c r="E212" t="s" s="4">
        <v>1281</v>
      </c>
      <c r="F212" t="s" s="4">
        <v>92</v>
      </c>
      <c r="G212" t="s" s="4">
        <v>1282</v>
      </c>
    </row>
    <row r="213" ht="45.0" customHeight="true">
      <c r="A213" t="s" s="4">
        <v>1201</v>
      </c>
      <c r="B213" t="s" s="4">
        <v>2863</v>
      </c>
      <c r="C213" t="s" s="4">
        <v>2654</v>
      </c>
      <c r="D213" t="s" s="4">
        <v>1281</v>
      </c>
      <c r="E213" t="s" s="4">
        <v>1281</v>
      </c>
      <c r="F213" t="s" s="4">
        <v>92</v>
      </c>
      <c r="G213" t="s" s="4">
        <v>1282</v>
      </c>
    </row>
    <row r="214" ht="45.0" customHeight="true">
      <c r="A214" t="s" s="4">
        <v>1206</v>
      </c>
      <c r="B214" t="s" s="4">
        <v>2864</v>
      </c>
      <c r="C214" t="s" s="4">
        <v>2654</v>
      </c>
      <c r="D214" t="s" s="4">
        <v>1281</v>
      </c>
      <c r="E214" t="s" s="4">
        <v>1281</v>
      </c>
      <c r="F214" t="s" s="4">
        <v>92</v>
      </c>
      <c r="G214" t="s" s="4">
        <v>1282</v>
      </c>
    </row>
    <row r="215" ht="45.0" customHeight="true">
      <c r="A215" t="s" s="4">
        <v>1210</v>
      </c>
      <c r="B215" t="s" s="4">
        <v>2865</v>
      </c>
      <c r="C215" t="s" s="4">
        <v>2654</v>
      </c>
      <c r="D215" t="s" s="4">
        <v>1281</v>
      </c>
      <c r="E215" t="s" s="4">
        <v>1281</v>
      </c>
      <c r="F215" t="s" s="4">
        <v>92</v>
      </c>
      <c r="G215" t="s" s="4">
        <v>1282</v>
      </c>
    </row>
    <row r="216" ht="45.0" customHeight="true">
      <c r="A216" t="s" s="4">
        <v>1216</v>
      </c>
      <c r="B216" t="s" s="4">
        <v>2866</v>
      </c>
      <c r="C216" t="s" s="4">
        <v>2654</v>
      </c>
      <c r="D216" t="s" s="4">
        <v>1281</v>
      </c>
      <c r="E216" t="s" s="4">
        <v>1281</v>
      </c>
      <c r="F216" t="s" s="4">
        <v>92</v>
      </c>
      <c r="G216" t="s" s="4">
        <v>1282</v>
      </c>
    </row>
    <row r="217" ht="45.0" customHeight="true">
      <c r="A217" t="s" s="4">
        <v>1225</v>
      </c>
      <c r="B217" t="s" s="4">
        <v>2867</v>
      </c>
      <c r="C217" t="s" s="4">
        <v>2654</v>
      </c>
      <c r="D217" t="s" s="4">
        <v>1281</v>
      </c>
      <c r="E217" t="s" s="4">
        <v>1281</v>
      </c>
      <c r="F217" t="s" s="4">
        <v>92</v>
      </c>
      <c r="G217" t="s" s="4">
        <v>1282</v>
      </c>
    </row>
    <row r="218" ht="45.0" customHeight="true">
      <c r="A218" t="s" s="4">
        <v>1230</v>
      </c>
      <c r="B218" t="s" s="4">
        <v>2868</v>
      </c>
      <c r="C218" t="s" s="4">
        <v>2654</v>
      </c>
      <c r="D218" t="s" s="4">
        <v>1281</v>
      </c>
      <c r="E218" t="s" s="4">
        <v>1281</v>
      </c>
      <c r="F218" t="s" s="4">
        <v>92</v>
      </c>
      <c r="G218" t="s" s="4">
        <v>1282</v>
      </c>
    </row>
    <row r="219" ht="45.0" customHeight="true">
      <c r="A219" t="s" s="4">
        <v>1236</v>
      </c>
      <c r="B219" t="s" s="4">
        <v>2869</v>
      </c>
      <c r="C219" t="s" s="4">
        <v>2654</v>
      </c>
      <c r="D219" t="s" s="4">
        <v>1281</v>
      </c>
      <c r="E219" t="s" s="4">
        <v>1281</v>
      </c>
      <c r="F219" t="s" s="4">
        <v>92</v>
      </c>
      <c r="G219" t="s" s="4">
        <v>1282</v>
      </c>
    </row>
    <row r="220" ht="45.0" customHeight="true">
      <c r="A220" t="s" s="4">
        <v>1243</v>
      </c>
      <c r="B220" t="s" s="4">
        <v>2870</v>
      </c>
      <c r="C220" t="s" s="4">
        <v>2654</v>
      </c>
      <c r="D220" t="s" s="4">
        <v>1281</v>
      </c>
      <c r="E220" t="s" s="4">
        <v>1281</v>
      </c>
      <c r="F220" t="s" s="4">
        <v>92</v>
      </c>
      <c r="G220" t="s" s="4">
        <v>1282</v>
      </c>
    </row>
    <row r="221" ht="45.0" customHeight="true">
      <c r="A221" t="s" s="4">
        <v>1245</v>
      </c>
      <c r="B221" t="s" s="4">
        <v>2871</v>
      </c>
      <c r="C221" t="s" s="4">
        <v>2654</v>
      </c>
      <c r="D221" t="s" s="4">
        <v>1281</v>
      </c>
      <c r="E221" t="s" s="4">
        <v>1281</v>
      </c>
      <c r="F221" t="s" s="4">
        <v>92</v>
      </c>
      <c r="G221" t="s" s="4">
        <v>1282</v>
      </c>
    </row>
    <row r="222" ht="45.0" customHeight="true">
      <c r="A222" t="s" s="4">
        <v>1250</v>
      </c>
      <c r="B222" t="s" s="4">
        <v>2872</v>
      </c>
      <c r="C222" t="s" s="4">
        <v>2654</v>
      </c>
      <c r="D222" t="s" s="4">
        <v>1281</v>
      </c>
      <c r="E222" t="s" s="4">
        <v>1281</v>
      </c>
      <c r="F222" t="s" s="4">
        <v>92</v>
      </c>
      <c r="G222" t="s" s="4">
        <v>1282</v>
      </c>
    </row>
    <row r="223" ht="45.0" customHeight="true">
      <c r="A223" t="s" s="4">
        <v>1256</v>
      </c>
      <c r="B223" t="s" s="4">
        <v>2873</v>
      </c>
      <c r="C223" t="s" s="4">
        <v>2654</v>
      </c>
      <c r="D223" t="s" s="4">
        <v>1281</v>
      </c>
      <c r="E223" t="s" s="4">
        <v>1281</v>
      </c>
      <c r="F223" t="s" s="4">
        <v>92</v>
      </c>
      <c r="G223" t="s" s="4">
        <v>1282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H13"/>
  <sheetViews>
    <sheetView workbookViewId="0"/>
  </sheetViews>
  <sheetFormatPr defaultRowHeight="15.0"/>
  <cols>
    <col min="3" max="3" width="29.69140625" customWidth="true" bestFit="true"/>
    <col min="4" max="4" width="27.82421875" customWidth="true" bestFit="true"/>
    <col min="5" max="5" width="26.84765625" customWidth="true" bestFit="true"/>
    <col min="6" max="6" width="31.5546875" customWidth="true" bestFit="true"/>
    <col min="7" max="7" width="27.8984375" customWidth="true" bestFit="true"/>
    <col min="1" max="1" width="9.43359375" customWidth="true" bestFit="true"/>
    <col min="2" max="2" width="35.73828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2874</v>
      </c>
      <c r="D2" t="s">
        <v>2875</v>
      </c>
      <c r="E2" t="s">
        <v>2876</v>
      </c>
      <c r="F2" t="s">
        <v>2877</v>
      </c>
      <c r="G2" t="s">
        <v>2878</v>
      </c>
    </row>
    <row r="3">
      <c r="A3" t="s" s="1">
        <v>1273</v>
      </c>
      <c r="B3" s="1"/>
      <c r="C3" t="s" s="1">
        <v>2879</v>
      </c>
      <c r="D3" t="s" s="1">
        <v>2880</v>
      </c>
      <c r="E3" t="s" s="1">
        <v>2881</v>
      </c>
      <c r="F3" t="s" s="1">
        <v>2882</v>
      </c>
      <c r="G3" t="s" s="1">
        <v>2883</v>
      </c>
    </row>
    <row r="4" ht="45.0" customHeight="true">
      <c r="A4" t="s" s="4">
        <v>1050</v>
      </c>
      <c r="B4" t="s" s="4">
        <v>2884</v>
      </c>
      <c r="C4" t="s" s="4">
        <v>2885</v>
      </c>
      <c r="D4" t="s" s="4">
        <v>1048</v>
      </c>
      <c r="E4" t="s" s="4">
        <v>1049</v>
      </c>
      <c r="F4" t="s" s="4">
        <v>92</v>
      </c>
      <c r="G4" t="s" s="4">
        <v>1740</v>
      </c>
    </row>
    <row r="5" ht="45.0" customHeight="true">
      <c r="A5" t="s" s="4">
        <v>1057</v>
      </c>
      <c r="B5" t="s" s="4">
        <v>2886</v>
      </c>
      <c r="C5" t="s" s="4">
        <v>2885</v>
      </c>
      <c r="D5" t="s" s="4">
        <v>1055</v>
      </c>
      <c r="E5" t="s" s="4">
        <v>1056</v>
      </c>
      <c r="F5" t="s" s="4">
        <v>92</v>
      </c>
      <c r="G5" t="s" s="4">
        <v>1740</v>
      </c>
    </row>
    <row r="6" ht="45.0" customHeight="true">
      <c r="A6" t="s" s="4">
        <v>1060</v>
      </c>
      <c r="B6" t="s" s="4">
        <v>2887</v>
      </c>
      <c r="C6" t="s" s="4">
        <v>2885</v>
      </c>
      <c r="D6" t="s" s="4">
        <v>1055</v>
      </c>
      <c r="E6" t="s" s="4">
        <v>1056</v>
      </c>
      <c r="F6" t="s" s="4">
        <v>92</v>
      </c>
      <c r="G6" t="s" s="4">
        <v>1740</v>
      </c>
    </row>
    <row r="7" ht="45.0" customHeight="true">
      <c r="A7" t="s" s="4">
        <v>1063</v>
      </c>
      <c r="B7" t="s" s="4">
        <v>2888</v>
      </c>
      <c r="C7" t="s" s="4">
        <v>2885</v>
      </c>
      <c r="D7" t="s" s="4">
        <v>1055</v>
      </c>
      <c r="E7" t="s" s="4">
        <v>1056</v>
      </c>
      <c r="F7" t="s" s="4">
        <v>92</v>
      </c>
      <c r="G7" t="s" s="4">
        <v>1740</v>
      </c>
    </row>
    <row r="8" ht="45.0" customHeight="true">
      <c r="A8" t="s" s="4">
        <v>1098</v>
      </c>
      <c r="B8" t="s" s="4">
        <v>2889</v>
      </c>
      <c r="C8" t="s" s="4">
        <v>2885</v>
      </c>
      <c r="D8" t="s" s="4">
        <v>1055</v>
      </c>
      <c r="E8" t="s" s="4">
        <v>1056</v>
      </c>
      <c r="F8" t="s" s="4">
        <v>92</v>
      </c>
      <c r="G8" t="s" s="4">
        <v>1740</v>
      </c>
    </row>
    <row r="9" ht="45.0" customHeight="true">
      <c r="A9" t="s" s="4">
        <v>1102</v>
      </c>
      <c r="B9" t="s" s="4">
        <v>2890</v>
      </c>
      <c r="C9" t="s" s="4">
        <v>2885</v>
      </c>
      <c r="D9" t="s" s="4">
        <v>1055</v>
      </c>
      <c r="E9" t="s" s="4">
        <v>1056</v>
      </c>
      <c r="F9" t="s" s="4">
        <v>92</v>
      </c>
      <c r="G9" t="s" s="4">
        <v>1740</v>
      </c>
    </row>
    <row r="10" ht="45.0" customHeight="true">
      <c r="A10" t="s" s="4">
        <v>1105</v>
      </c>
      <c r="B10" t="s" s="4">
        <v>2891</v>
      </c>
      <c r="C10" t="s" s="4">
        <v>2885</v>
      </c>
      <c r="D10" t="s" s="4">
        <v>1055</v>
      </c>
      <c r="E10" t="s" s="4">
        <v>1056</v>
      </c>
      <c r="F10" t="s" s="4">
        <v>92</v>
      </c>
      <c r="G10" t="s" s="4">
        <v>1740</v>
      </c>
    </row>
    <row r="11" ht="45.0" customHeight="true">
      <c r="A11" t="s" s="4">
        <v>1109</v>
      </c>
      <c r="B11" t="s" s="4">
        <v>2892</v>
      </c>
      <c r="C11" t="s" s="4">
        <v>2885</v>
      </c>
      <c r="D11" t="s" s="4">
        <v>1055</v>
      </c>
      <c r="E11" t="s" s="4">
        <v>1056</v>
      </c>
      <c r="F11" t="s" s="4">
        <v>92</v>
      </c>
      <c r="G11" t="s" s="4">
        <v>1740</v>
      </c>
    </row>
    <row r="12" ht="45.0" customHeight="true">
      <c r="A12" t="s" s="4">
        <v>1143</v>
      </c>
      <c r="B12" t="s" s="4">
        <v>2893</v>
      </c>
      <c r="C12" t="s" s="4">
        <v>2885</v>
      </c>
      <c r="D12" t="s" s="4">
        <v>1055</v>
      </c>
      <c r="E12" t="s" s="4">
        <v>1056</v>
      </c>
      <c r="F12" t="s" s="4">
        <v>92</v>
      </c>
      <c r="G12" t="s" s="4">
        <v>1740</v>
      </c>
    </row>
    <row r="13" ht="45.0" customHeight="true">
      <c r="A13" t="s" s="4">
        <v>1146</v>
      </c>
      <c r="B13" t="s" s="4">
        <v>2894</v>
      </c>
      <c r="C13" t="s" s="4">
        <v>2885</v>
      </c>
      <c r="D13" t="s" s="4">
        <v>1055</v>
      </c>
      <c r="E13" t="s" s="4">
        <v>1056</v>
      </c>
      <c r="F13" t="s" s="4">
        <v>92</v>
      </c>
      <c r="G13" t="s" s="4">
        <v>1740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H223"/>
  <sheetViews>
    <sheetView workbookViewId="0"/>
  </sheetViews>
  <sheetFormatPr defaultRowHeight="15.0"/>
  <cols>
    <col min="3" max="3" width="29.5546875" customWidth="true" bestFit="true"/>
    <col min="4" max="4" width="27.68359375" customWidth="true" bestFit="true"/>
    <col min="5" max="5" width="26.7109375" customWidth="true" bestFit="true"/>
    <col min="6" max="6" width="32.05078125" customWidth="true" bestFit="true"/>
    <col min="7" max="7" width="27.76171875" customWidth="true" bestFit="true"/>
    <col min="1" max="1" width="9.43359375" customWidth="true" bestFit="true"/>
    <col min="2" max="2" width="36.64453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2895</v>
      </c>
      <c r="D2" t="s">
        <v>2896</v>
      </c>
      <c r="E2" t="s">
        <v>2897</v>
      </c>
      <c r="F2" t="s">
        <v>2898</v>
      </c>
      <c r="G2" t="s">
        <v>2899</v>
      </c>
    </row>
    <row r="3">
      <c r="A3" t="s" s="1">
        <v>1273</v>
      </c>
      <c r="B3" s="1"/>
      <c r="C3" t="s" s="1">
        <v>2900</v>
      </c>
      <c r="D3" t="s" s="1">
        <v>2901</v>
      </c>
      <c r="E3" t="s" s="1">
        <v>2902</v>
      </c>
      <c r="F3" t="s" s="1">
        <v>2903</v>
      </c>
      <c r="G3" t="s" s="1">
        <v>2904</v>
      </c>
    </row>
    <row r="4" ht="45.0" customHeight="true">
      <c r="A4" t="s" s="4">
        <v>94</v>
      </c>
      <c r="B4" t="s" s="4">
        <v>2905</v>
      </c>
      <c r="C4" t="s" s="4">
        <v>2906</v>
      </c>
      <c r="D4" t="s" s="4">
        <v>1281</v>
      </c>
      <c r="E4" t="s" s="4">
        <v>1281</v>
      </c>
      <c r="F4" t="s" s="4">
        <v>92</v>
      </c>
      <c r="G4" t="s" s="4">
        <v>1282</v>
      </c>
    </row>
    <row r="5" ht="45.0" customHeight="true">
      <c r="A5" t="s" s="4">
        <v>107</v>
      </c>
      <c r="B5" t="s" s="4">
        <v>2907</v>
      </c>
      <c r="C5" t="s" s="4">
        <v>2906</v>
      </c>
      <c r="D5" t="s" s="4">
        <v>1281</v>
      </c>
      <c r="E5" t="s" s="4">
        <v>1281</v>
      </c>
      <c r="F5" t="s" s="4">
        <v>92</v>
      </c>
      <c r="G5" t="s" s="4">
        <v>1282</v>
      </c>
    </row>
    <row r="6" ht="45.0" customHeight="true">
      <c r="A6" t="s" s="4">
        <v>116</v>
      </c>
      <c r="B6" t="s" s="4">
        <v>2908</v>
      </c>
      <c r="C6" t="s" s="4">
        <v>2906</v>
      </c>
      <c r="D6" t="s" s="4">
        <v>1281</v>
      </c>
      <c r="E6" t="s" s="4">
        <v>1281</v>
      </c>
      <c r="F6" t="s" s="4">
        <v>92</v>
      </c>
      <c r="G6" t="s" s="4">
        <v>1282</v>
      </c>
    </row>
    <row r="7" ht="45.0" customHeight="true">
      <c r="A7" t="s" s="4">
        <v>121</v>
      </c>
      <c r="B7" t="s" s="4">
        <v>2909</v>
      </c>
      <c r="C7" t="s" s="4">
        <v>2906</v>
      </c>
      <c r="D7" t="s" s="4">
        <v>1281</v>
      </c>
      <c r="E7" t="s" s="4">
        <v>1281</v>
      </c>
      <c r="F7" t="s" s="4">
        <v>92</v>
      </c>
      <c r="G7" t="s" s="4">
        <v>1282</v>
      </c>
    </row>
    <row r="8" ht="45.0" customHeight="true">
      <c r="A8" t="s" s="4">
        <v>130</v>
      </c>
      <c r="B8" t="s" s="4">
        <v>2910</v>
      </c>
      <c r="C8" t="s" s="4">
        <v>2906</v>
      </c>
      <c r="D8" t="s" s="4">
        <v>1281</v>
      </c>
      <c r="E8" t="s" s="4">
        <v>1281</v>
      </c>
      <c r="F8" t="s" s="4">
        <v>92</v>
      </c>
      <c r="G8" t="s" s="4">
        <v>1282</v>
      </c>
    </row>
    <row r="9" ht="45.0" customHeight="true">
      <c r="A9" t="s" s="4">
        <v>136</v>
      </c>
      <c r="B9" t="s" s="4">
        <v>2911</v>
      </c>
      <c r="C9" t="s" s="4">
        <v>2906</v>
      </c>
      <c r="D9" t="s" s="4">
        <v>1281</v>
      </c>
      <c r="E9" t="s" s="4">
        <v>1281</v>
      </c>
      <c r="F9" t="s" s="4">
        <v>92</v>
      </c>
      <c r="G9" t="s" s="4">
        <v>1282</v>
      </c>
    </row>
    <row r="10" ht="45.0" customHeight="true">
      <c r="A10" t="s" s="4">
        <v>144</v>
      </c>
      <c r="B10" t="s" s="4">
        <v>2912</v>
      </c>
      <c r="C10" t="s" s="4">
        <v>2906</v>
      </c>
      <c r="D10" t="s" s="4">
        <v>1281</v>
      </c>
      <c r="E10" t="s" s="4">
        <v>1281</v>
      </c>
      <c r="F10" t="s" s="4">
        <v>92</v>
      </c>
      <c r="G10" t="s" s="4">
        <v>1282</v>
      </c>
    </row>
    <row r="11" ht="45.0" customHeight="true">
      <c r="A11" t="s" s="4">
        <v>150</v>
      </c>
      <c r="B11" t="s" s="4">
        <v>2913</v>
      </c>
      <c r="C11" t="s" s="4">
        <v>2906</v>
      </c>
      <c r="D11" t="s" s="4">
        <v>1281</v>
      </c>
      <c r="E11" t="s" s="4">
        <v>1281</v>
      </c>
      <c r="F11" t="s" s="4">
        <v>92</v>
      </c>
      <c r="G11" t="s" s="4">
        <v>1282</v>
      </c>
    </row>
    <row r="12" ht="45.0" customHeight="true">
      <c r="A12" t="s" s="4">
        <v>157</v>
      </c>
      <c r="B12" t="s" s="4">
        <v>2914</v>
      </c>
      <c r="C12" t="s" s="4">
        <v>2906</v>
      </c>
      <c r="D12" t="s" s="4">
        <v>1281</v>
      </c>
      <c r="E12" t="s" s="4">
        <v>1281</v>
      </c>
      <c r="F12" t="s" s="4">
        <v>92</v>
      </c>
      <c r="G12" t="s" s="4">
        <v>1282</v>
      </c>
    </row>
    <row r="13" ht="45.0" customHeight="true">
      <c r="A13" t="s" s="4">
        <v>164</v>
      </c>
      <c r="B13" t="s" s="4">
        <v>2915</v>
      </c>
      <c r="C13" t="s" s="4">
        <v>2906</v>
      </c>
      <c r="D13" t="s" s="4">
        <v>1281</v>
      </c>
      <c r="E13" t="s" s="4">
        <v>1281</v>
      </c>
      <c r="F13" t="s" s="4">
        <v>92</v>
      </c>
      <c r="G13" t="s" s="4">
        <v>1282</v>
      </c>
    </row>
    <row r="14" ht="45.0" customHeight="true">
      <c r="A14" t="s" s="4">
        <v>173</v>
      </c>
      <c r="B14" t="s" s="4">
        <v>2916</v>
      </c>
      <c r="C14" t="s" s="4">
        <v>2906</v>
      </c>
      <c r="D14" t="s" s="4">
        <v>1281</v>
      </c>
      <c r="E14" t="s" s="4">
        <v>1281</v>
      </c>
      <c r="F14" t="s" s="4">
        <v>92</v>
      </c>
      <c r="G14" t="s" s="4">
        <v>1282</v>
      </c>
    </row>
    <row r="15" ht="45.0" customHeight="true">
      <c r="A15" t="s" s="4">
        <v>179</v>
      </c>
      <c r="B15" t="s" s="4">
        <v>2917</v>
      </c>
      <c r="C15" t="s" s="4">
        <v>2906</v>
      </c>
      <c r="D15" t="s" s="4">
        <v>1281</v>
      </c>
      <c r="E15" t="s" s="4">
        <v>1281</v>
      </c>
      <c r="F15" t="s" s="4">
        <v>92</v>
      </c>
      <c r="G15" t="s" s="4">
        <v>1282</v>
      </c>
    </row>
    <row r="16" ht="45.0" customHeight="true">
      <c r="A16" t="s" s="4">
        <v>188</v>
      </c>
      <c r="B16" t="s" s="4">
        <v>2918</v>
      </c>
      <c r="C16" t="s" s="4">
        <v>2906</v>
      </c>
      <c r="D16" t="s" s="4">
        <v>1281</v>
      </c>
      <c r="E16" t="s" s="4">
        <v>1281</v>
      </c>
      <c r="F16" t="s" s="4">
        <v>92</v>
      </c>
      <c r="G16" t="s" s="4">
        <v>1282</v>
      </c>
    </row>
    <row r="17" ht="45.0" customHeight="true">
      <c r="A17" t="s" s="4">
        <v>198</v>
      </c>
      <c r="B17" t="s" s="4">
        <v>2919</v>
      </c>
      <c r="C17" t="s" s="4">
        <v>2906</v>
      </c>
      <c r="D17" t="s" s="4">
        <v>1281</v>
      </c>
      <c r="E17" t="s" s="4">
        <v>1281</v>
      </c>
      <c r="F17" t="s" s="4">
        <v>92</v>
      </c>
      <c r="G17" t="s" s="4">
        <v>1282</v>
      </c>
    </row>
    <row r="18" ht="45.0" customHeight="true">
      <c r="A18" t="s" s="4">
        <v>207</v>
      </c>
      <c r="B18" t="s" s="4">
        <v>2920</v>
      </c>
      <c r="C18" t="s" s="4">
        <v>2906</v>
      </c>
      <c r="D18" t="s" s="4">
        <v>1281</v>
      </c>
      <c r="E18" t="s" s="4">
        <v>1281</v>
      </c>
      <c r="F18" t="s" s="4">
        <v>92</v>
      </c>
      <c r="G18" t="s" s="4">
        <v>1282</v>
      </c>
    </row>
    <row r="19" ht="45.0" customHeight="true">
      <c r="A19" t="s" s="4">
        <v>216</v>
      </c>
      <c r="B19" t="s" s="4">
        <v>2921</v>
      </c>
      <c r="C19" t="s" s="4">
        <v>2906</v>
      </c>
      <c r="D19" t="s" s="4">
        <v>1281</v>
      </c>
      <c r="E19" t="s" s="4">
        <v>1281</v>
      </c>
      <c r="F19" t="s" s="4">
        <v>92</v>
      </c>
      <c r="G19" t="s" s="4">
        <v>1282</v>
      </c>
    </row>
    <row r="20" ht="45.0" customHeight="true">
      <c r="A20" t="s" s="4">
        <v>220</v>
      </c>
      <c r="B20" t="s" s="4">
        <v>2922</v>
      </c>
      <c r="C20" t="s" s="4">
        <v>2906</v>
      </c>
      <c r="D20" t="s" s="4">
        <v>1281</v>
      </c>
      <c r="E20" t="s" s="4">
        <v>1281</v>
      </c>
      <c r="F20" t="s" s="4">
        <v>92</v>
      </c>
      <c r="G20" t="s" s="4">
        <v>1282</v>
      </c>
    </row>
    <row r="21" ht="45.0" customHeight="true">
      <c r="A21" t="s" s="4">
        <v>230</v>
      </c>
      <c r="B21" t="s" s="4">
        <v>2923</v>
      </c>
      <c r="C21" t="s" s="4">
        <v>2906</v>
      </c>
      <c r="D21" t="s" s="4">
        <v>1281</v>
      </c>
      <c r="E21" t="s" s="4">
        <v>1281</v>
      </c>
      <c r="F21" t="s" s="4">
        <v>92</v>
      </c>
      <c r="G21" t="s" s="4">
        <v>1282</v>
      </c>
    </row>
    <row r="22" ht="45.0" customHeight="true">
      <c r="A22" t="s" s="4">
        <v>237</v>
      </c>
      <c r="B22" t="s" s="4">
        <v>2924</v>
      </c>
      <c r="C22" t="s" s="4">
        <v>2906</v>
      </c>
      <c r="D22" t="s" s="4">
        <v>1281</v>
      </c>
      <c r="E22" t="s" s="4">
        <v>1281</v>
      </c>
      <c r="F22" t="s" s="4">
        <v>92</v>
      </c>
      <c r="G22" t="s" s="4">
        <v>1282</v>
      </c>
    </row>
    <row r="23" ht="45.0" customHeight="true">
      <c r="A23" t="s" s="4">
        <v>246</v>
      </c>
      <c r="B23" t="s" s="4">
        <v>2925</v>
      </c>
      <c r="C23" t="s" s="4">
        <v>2906</v>
      </c>
      <c r="D23" t="s" s="4">
        <v>1281</v>
      </c>
      <c r="E23" t="s" s="4">
        <v>1281</v>
      </c>
      <c r="F23" t="s" s="4">
        <v>92</v>
      </c>
      <c r="G23" t="s" s="4">
        <v>1282</v>
      </c>
    </row>
    <row r="24" ht="45.0" customHeight="true">
      <c r="A24" t="s" s="4">
        <v>253</v>
      </c>
      <c r="B24" t="s" s="4">
        <v>2926</v>
      </c>
      <c r="C24" t="s" s="4">
        <v>2906</v>
      </c>
      <c r="D24" t="s" s="4">
        <v>1281</v>
      </c>
      <c r="E24" t="s" s="4">
        <v>1281</v>
      </c>
      <c r="F24" t="s" s="4">
        <v>92</v>
      </c>
      <c r="G24" t="s" s="4">
        <v>1282</v>
      </c>
    </row>
    <row r="25" ht="45.0" customHeight="true">
      <c r="A25" t="s" s="4">
        <v>260</v>
      </c>
      <c r="B25" t="s" s="4">
        <v>2927</v>
      </c>
      <c r="C25" t="s" s="4">
        <v>2906</v>
      </c>
      <c r="D25" t="s" s="4">
        <v>1281</v>
      </c>
      <c r="E25" t="s" s="4">
        <v>1281</v>
      </c>
      <c r="F25" t="s" s="4">
        <v>92</v>
      </c>
      <c r="G25" t="s" s="4">
        <v>1282</v>
      </c>
    </row>
    <row r="26" ht="45.0" customHeight="true">
      <c r="A26" t="s" s="4">
        <v>269</v>
      </c>
      <c r="B26" t="s" s="4">
        <v>2928</v>
      </c>
      <c r="C26" t="s" s="4">
        <v>2906</v>
      </c>
      <c r="D26" t="s" s="4">
        <v>1281</v>
      </c>
      <c r="E26" t="s" s="4">
        <v>1281</v>
      </c>
      <c r="F26" t="s" s="4">
        <v>92</v>
      </c>
      <c r="G26" t="s" s="4">
        <v>1282</v>
      </c>
    </row>
    <row r="27" ht="45.0" customHeight="true">
      <c r="A27" t="s" s="4">
        <v>274</v>
      </c>
      <c r="B27" t="s" s="4">
        <v>2929</v>
      </c>
      <c r="C27" t="s" s="4">
        <v>2906</v>
      </c>
      <c r="D27" t="s" s="4">
        <v>1281</v>
      </c>
      <c r="E27" t="s" s="4">
        <v>1281</v>
      </c>
      <c r="F27" t="s" s="4">
        <v>92</v>
      </c>
      <c r="G27" t="s" s="4">
        <v>1282</v>
      </c>
    </row>
    <row r="28" ht="45.0" customHeight="true">
      <c r="A28" t="s" s="4">
        <v>279</v>
      </c>
      <c r="B28" t="s" s="4">
        <v>2930</v>
      </c>
      <c r="C28" t="s" s="4">
        <v>2906</v>
      </c>
      <c r="D28" t="s" s="4">
        <v>1281</v>
      </c>
      <c r="E28" t="s" s="4">
        <v>1281</v>
      </c>
      <c r="F28" t="s" s="4">
        <v>92</v>
      </c>
      <c r="G28" t="s" s="4">
        <v>1282</v>
      </c>
    </row>
    <row r="29" ht="45.0" customHeight="true">
      <c r="A29" t="s" s="4">
        <v>286</v>
      </c>
      <c r="B29" t="s" s="4">
        <v>2931</v>
      </c>
      <c r="C29" t="s" s="4">
        <v>2906</v>
      </c>
      <c r="D29" t="s" s="4">
        <v>1281</v>
      </c>
      <c r="E29" t="s" s="4">
        <v>1281</v>
      </c>
      <c r="F29" t="s" s="4">
        <v>92</v>
      </c>
      <c r="G29" t="s" s="4">
        <v>1282</v>
      </c>
    </row>
    <row r="30" ht="45.0" customHeight="true">
      <c r="A30" t="s" s="4">
        <v>292</v>
      </c>
      <c r="B30" t="s" s="4">
        <v>2932</v>
      </c>
      <c r="C30" t="s" s="4">
        <v>2906</v>
      </c>
      <c r="D30" t="s" s="4">
        <v>1281</v>
      </c>
      <c r="E30" t="s" s="4">
        <v>1281</v>
      </c>
      <c r="F30" t="s" s="4">
        <v>92</v>
      </c>
      <c r="G30" t="s" s="4">
        <v>1282</v>
      </c>
    </row>
    <row r="31" ht="45.0" customHeight="true">
      <c r="A31" t="s" s="4">
        <v>299</v>
      </c>
      <c r="B31" t="s" s="4">
        <v>2933</v>
      </c>
      <c r="C31" t="s" s="4">
        <v>2906</v>
      </c>
      <c r="D31" t="s" s="4">
        <v>1281</v>
      </c>
      <c r="E31" t="s" s="4">
        <v>1281</v>
      </c>
      <c r="F31" t="s" s="4">
        <v>92</v>
      </c>
      <c r="G31" t="s" s="4">
        <v>1282</v>
      </c>
    </row>
    <row r="32" ht="45.0" customHeight="true">
      <c r="A32" t="s" s="4">
        <v>304</v>
      </c>
      <c r="B32" t="s" s="4">
        <v>2934</v>
      </c>
      <c r="C32" t="s" s="4">
        <v>2906</v>
      </c>
      <c r="D32" t="s" s="4">
        <v>1281</v>
      </c>
      <c r="E32" t="s" s="4">
        <v>1281</v>
      </c>
      <c r="F32" t="s" s="4">
        <v>92</v>
      </c>
      <c r="G32" t="s" s="4">
        <v>1282</v>
      </c>
    </row>
    <row r="33" ht="45.0" customHeight="true">
      <c r="A33" t="s" s="4">
        <v>311</v>
      </c>
      <c r="B33" t="s" s="4">
        <v>2935</v>
      </c>
      <c r="C33" t="s" s="4">
        <v>2906</v>
      </c>
      <c r="D33" t="s" s="4">
        <v>1281</v>
      </c>
      <c r="E33" t="s" s="4">
        <v>1281</v>
      </c>
      <c r="F33" t="s" s="4">
        <v>92</v>
      </c>
      <c r="G33" t="s" s="4">
        <v>1282</v>
      </c>
    </row>
    <row r="34" ht="45.0" customHeight="true">
      <c r="A34" t="s" s="4">
        <v>319</v>
      </c>
      <c r="B34" t="s" s="4">
        <v>2936</v>
      </c>
      <c r="C34" t="s" s="4">
        <v>2906</v>
      </c>
      <c r="D34" t="s" s="4">
        <v>1281</v>
      </c>
      <c r="E34" t="s" s="4">
        <v>1281</v>
      </c>
      <c r="F34" t="s" s="4">
        <v>92</v>
      </c>
      <c r="G34" t="s" s="4">
        <v>1282</v>
      </c>
    </row>
    <row r="35" ht="45.0" customHeight="true">
      <c r="A35" t="s" s="4">
        <v>325</v>
      </c>
      <c r="B35" t="s" s="4">
        <v>2937</v>
      </c>
      <c r="C35" t="s" s="4">
        <v>2906</v>
      </c>
      <c r="D35" t="s" s="4">
        <v>1281</v>
      </c>
      <c r="E35" t="s" s="4">
        <v>1281</v>
      </c>
      <c r="F35" t="s" s="4">
        <v>92</v>
      </c>
      <c r="G35" t="s" s="4">
        <v>1282</v>
      </c>
    </row>
    <row r="36" ht="45.0" customHeight="true">
      <c r="A36" t="s" s="4">
        <v>333</v>
      </c>
      <c r="B36" t="s" s="4">
        <v>2938</v>
      </c>
      <c r="C36" t="s" s="4">
        <v>2906</v>
      </c>
      <c r="D36" t="s" s="4">
        <v>1281</v>
      </c>
      <c r="E36" t="s" s="4">
        <v>1281</v>
      </c>
      <c r="F36" t="s" s="4">
        <v>92</v>
      </c>
      <c r="G36" t="s" s="4">
        <v>1282</v>
      </c>
    </row>
    <row r="37" ht="45.0" customHeight="true">
      <c r="A37" t="s" s="4">
        <v>336</v>
      </c>
      <c r="B37" t="s" s="4">
        <v>2939</v>
      </c>
      <c r="C37" t="s" s="4">
        <v>2906</v>
      </c>
      <c r="D37" t="s" s="4">
        <v>1281</v>
      </c>
      <c r="E37" t="s" s="4">
        <v>1281</v>
      </c>
      <c r="F37" t="s" s="4">
        <v>92</v>
      </c>
      <c r="G37" t="s" s="4">
        <v>1282</v>
      </c>
    </row>
    <row r="38" ht="45.0" customHeight="true">
      <c r="A38" t="s" s="4">
        <v>343</v>
      </c>
      <c r="B38" t="s" s="4">
        <v>2940</v>
      </c>
      <c r="C38" t="s" s="4">
        <v>2906</v>
      </c>
      <c r="D38" t="s" s="4">
        <v>1281</v>
      </c>
      <c r="E38" t="s" s="4">
        <v>1281</v>
      </c>
      <c r="F38" t="s" s="4">
        <v>92</v>
      </c>
      <c r="G38" t="s" s="4">
        <v>1282</v>
      </c>
    </row>
    <row r="39" ht="45.0" customHeight="true">
      <c r="A39" t="s" s="4">
        <v>350</v>
      </c>
      <c r="B39" t="s" s="4">
        <v>2941</v>
      </c>
      <c r="C39" t="s" s="4">
        <v>2906</v>
      </c>
      <c r="D39" t="s" s="4">
        <v>1281</v>
      </c>
      <c r="E39" t="s" s="4">
        <v>1281</v>
      </c>
      <c r="F39" t="s" s="4">
        <v>92</v>
      </c>
      <c r="G39" t="s" s="4">
        <v>1282</v>
      </c>
    </row>
    <row r="40" ht="45.0" customHeight="true">
      <c r="A40" t="s" s="4">
        <v>359</v>
      </c>
      <c r="B40" t="s" s="4">
        <v>2942</v>
      </c>
      <c r="C40" t="s" s="4">
        <v>2906</v>
      </c>
      <c r="D40" t="s" s="4">
        <v>1281</v>
      </c>
      <c r="E40" t="s" s="4">
        <v>1281</v>
      </c>
      <c r="F40" t="s" s="4">
        <v>92</v>
      </c>
      <c r="G40" t="s" s="4">
        <v>1282</v>
      </c>
    </row>
    <row r="41" ht="45.0" customHeight="true">
      <c r="A41" t="s" s="4">
        <v>362</v>
      </c>
      <c r="B41" t="s" s="4">
        <v>2943</v>
      </c>
      <c r="C41" t="s" s="4">
        <v>2906</v>
      </c>
      <c r="D41" t="s" s="4">
        <v>1281</v>
      </c>
      <c r="E41" t="s" s="4">
        <v>1281</v>
      </c>
      <c r="F41" t="s" s="4">
        <v>92</v>
      </c>
      <c r="G41" t="s" s="4">
        <v>1282</v>
      </c>
    </row>
    <row r="42" ht="45.0" customHeight="true">
      <c r="A42" t="s" s="4">
        <v>367</v>
      </c>
      <c r="B42" t="s" s="4">
        <v>2944</v>
      </c>
      <c r="C42" t="s" s="4">
        <v>2906</v>
      </c>
      <c r="D42" t="s" s="4">
        <v>1281</v>
      </c>
      <c r="E42" t="s" s="4">
        <v>1281</v>
      </c>
      <c r="F42" t="s" s="4">
        <v>92</v>
      </c>
      <c r="G42" t="s" s="4">
        <v>1282</v>
      </c>
    </row>
    <row r="43" ht="45.0" customHeight="true">
      <c r="A43" t="s" s="4">
        <v>375</v>
      </c>
      <c r="B43" t="s" s="4">
        <v>2945</v>
      </c>
      <c r="C43" t="s" s="4">
        <v>2906</v>
      </c>
      <c r="D43" t="s" s="4">
        <v>1281</v>
      </c>
      <c r="E43" t="s" s="4">
        <v>1281</v>
      </c>
      <c r="F43" t="s" s="4">
        <v>92</v>
      </c>
      <c r="G43" t="s" s="4">
        <v>1282</v>
      </c>
    </row>
    <row r="44" ht="45.0" customHeight="true">
      <c r="A44" t="s" s="4">
        <v>380</v>
      </c>
      <c r="B44" t="s" s="4">
        <v>2946</v>
      </c>
      <c r="C44" t="s" s="4">
        <v>2906</v>
      </c>
      <c r="D44" t="s" s="4">
        <v>1281</v>
      </c>
      <c r="E44" t="s" s="4">
        <v>1281</v>
      </c>
      <c r="F44" t="s" s="4">
        <v>92</v>
      </c>
      <c r="G44" t="s" s="4">
        <v>1282</v>
      </c>
    </row>
    <row r="45" ht="45.0" customHeight="true">
      <c r="A45" t="s" s="4">
        <v>387</v>
      </c>
      <c r="B45" t="s" s="4">
        <v>2947</v>
      </c>
      <c r="C45" t="s" s="4">
        <v>2906</v>
      </c>
      <c r="D45" t="s" s="4">
        <v>1281</v>
      </c>
      <c r="E45" t="s" s="4">
        <v>1281</v>
      </c>
      <c r="F45" t="s" s="4">
        <v>92</v>
      </c>
      <c r="G45" t="s" s="4">
        <v>1282</v>
      </c>
    </row>
    <row r="46" ht="45.0" customHeight="true">
      <c r="A46" t="s" s="4">
        <v>393</v>
      </c>
      <c r="B46" t="s" s="4">
        <v>2948</v>
      </c>
      <c r="C46" t="s" s="4">
        <v>2906</v>
      </c>
      <c r="D46" t="s" s="4">
        <v>1281</v>
      </c>
      <c r="E46" t="s" s="4">
        <v>1281</v>
      </c>
      <c r="F46" t="s" s="4">
        <v>92</v>
      </c>
      <c r="G46" t="s" s="4">
        <v>1282</v>
      </c>
    </row>
    <row r="47" ht="45.0" customHeight="true">
      <c r="A47" t="s" s="4">
        <v>400</v>
      </c>
      <c r="B47" t="s" s="4">
        <v>2949</v>
      </c>
      <c r="C47" t="s" s="4">
        <v>2906</v>
      </c>
      <c r="D47" t="s" s="4">
        <v>1281</v>
      </c>
      <c r="E47" t="s" s="4">
        <v>1281</v>
      </c>
      <c r="F47" t="s" s="4">
        <v>92</v>
      </c>
      <c r="G47" t="s" s="4">
        <v>1282</v>
      </c>
    </row>
    <row r="48" ht="45.0" customHeight="true">
      <c r="A48" t="s" s="4">
        <v>406</v>
      </c>
      <c r="B48" t="s" s="4">
        <v>2950</v>
      </c>
      <c r="C48" t="s" s="4">
        <v>2906</v>
      </c>
      <c r="D48" t="s" s="4">
        <v>1281</v>
      </c>
      <c r="E48" t="s" s="4">
        <v>1281</v>
      </c>
      <c r="F48" t="s" s="4">
        <v>92</v>
      </c>
      <c r="G48" t="s" s="4">
        <v>1282</v>
      </c>
    </row>
    <row r="49" ht="45.0" customHeight="true">
      <c r="A49" t="s" s="4">
        <v>412</v>
      </c>
      <c r="B49" t="s" s="4">
        <v>2951</v>
      </c>
      <c r="C49" t="s" s="4">
        <v>2906</v>
      </c>
      <c r="D49" t="s" s="4">
        <v>1281</v>
      </c>
      <c r="E49" t="s" s="4">
        <v>1281</v>
      </c>
      <c r="F49" t="s" s="4">
        <v>92</v>
      </c>
      <c r="G49" t="s" s="4">
        <v>1282</v>
      </c>
    </row>
    <row r="50" ht="45.0" customHeight="true">
      <c r="A50" t="s" s="4">
        <v>420</v>
      </c>
      <c r="B50" t="s" s="4">
        <v>2952</v>
      </c>
      <c r="C50" t="s" s="4">
        <v>2906</v>
      </c>
      <c r="D50" t="s" s="4">
        <v>1281</v>
      </c>
      <c r="E50" t="s" s="4">
        <v>1281</v>
      </c>
      <c r="F50" t="s" s="4">
        <v>92</v>
      </c>
      <c r="G50" t="s" s="4">
        <v>1282</v>
      </c>
    </row>
    <row r="51" ht="45.0" customHeight="true">
      <c r="A51" t="s" s="4">
        <v>424</v>
      </c>
      <c r="B51" t="s" s="4">
        <v>2953</v>
      </c>
      <c r="C51" t="s" s="4">
        <v>2906</v>
      </c>
      <c r="D51" t="s" s="4">
        <v>1281</v>
      </c>
      <c r="E51" t="s" s="4">
        <v>1281</v>
      </c>
      <c r="F51" t="s" s="4">
        <v>92</v>
      </c>
      <c r="G51" t="s" s="4">
        <v>1282</v>
      </c>
    </row>
    <row r="52" ht="45.0" customHeight="true">
      <c r="A52" t="s" s="4">
        <v>428</v>
      </c>
      <c r="B52" t="s" s="4">
        <v>2954</v>
      </c>
      <c r="C52" t="s" s="4">
        <v>2906</v>
      </c>
      <c r="D52" t="s" s="4">
        <v>1281</v>
      </c>
      <c r="E52" t="s" s="4">
        <v>1281</v>
      </c>
      <c r="F52" t="s" s="4">
        <v>92</v>
      </c>
      <c r="G52" t="s" s="4">
        <v>1282</v>
      </c>
    </row>
    <row r="53" ht="45.0" customHeight="true">
      <c r="A53" t="s" s="4">
        <v>432</v>
      </c>
      <c r="B53" t="s" s="4">
        <v>2955</v>
      </c>
      <c r="C53" t="s" s="4">
        <v>2906</v>
      </c>
      <c r="D53" t="s" s="4">
        <v>1281</v>
      </c>
      <c r="E53" t="s" s="4">
        <v>1281</v>
      </c>
      <c r="F53" t="s" s="4">
        <v>92</v>
      </c>
      <c r="G53" t="s" s="4">
        <v>1282</v>
      </c>
    </row>
    <row r="54" ht="45.0" customHeight="true">
      <c r="A54" t="s" s="4">
        <v>438</v>
      </c>
      <c r="B54" t="s" s="4">
        <v>2956</v>
      </c>
      <c r="C54" t="s" s="4">
        <v>2906</v>
      </c>
      <c r="D54" t="s" s="4">
        <v>1281</v>
      </c>
      <c r="E54" t="s" s="4">
        <v>1281</v>
      </c>
      <c r="F54" t="s" s="4">
        <v>92</v>
      </c>
      <c r="G54" t="s" s="4">
        <v>1282</v>
      </c>
    </row>
    <row r="55" ht="45.0" customHeight="true">
      <c r="A55" t="s" s="4">
        <v>441</v>
      </c>
      <c r="B55" t="s" s="4">
        <v>2957</v>
      </c>
      <c r="C55" t="s" s="4">
        <v>2906</v>
      </c>
      <c r="D55" t="s" s="4">
        <v>1281</v>
      </c>
      <c r="E55" t="s" s="4">
        <v>1281</v>
      </c>
      <c r="F55" t="s" s="4">
        <v>92</v>
      </c>
      <c r="G55" t="s" s="4">
        <v>1282</v>
      </c>
    </row>
    <row r="56" ht="45.0" customHeight="true">
      <c r="A56" t="s" s="4">
        <v>445</v>
      </c>
      <c r="B56" t="s" s="4">
        <v>2958</v>
      </c>
      <c r="C56" t="s" s="4">
        <v>2906</v>
      </c>
      <c r="D56" t="s" s="4">
        <v>1281</v>
      </c>
      <c r="E56" t="s" s="4">
        <v>1281</v>
      </c>
      <c r="F56" t="s" s="4">
        <v>92</v>
      </c>
      <c r="G56" t="s" s="4">
        <v>1282</v>
      </c>
    </row>
    <row r="57" ht="45.0" customHeight="true">
      <c r="A57" t="s" s="4">
        <v>449</v>
      </c>
      <c r="B57" t="s" s="4">
        <v>2959</v>
      </c>
      <c r="C57" t="s" s="4">
        <v>2906</v>
      </c>
      <c r="D57" t="s" s="4">
        <v>1281</v>
      </c>
      <c r="E57" t="s" s="4">
        <v>1281</v>
      </c>
      <c r="F57" t="s" s="4">
        <v>92</v>
      </c>
      <c r="G57" t="s" s="4">
        <v>1282</v>
      </c>
    </row>
    <row r="58" ht="45.0" customHeight="true">
      <c r="A58" t="s" s="4">
        <v>454</v>
      </c>
      <c r="B58" t="s" s="4">
        <v>2960</v>
      </c>
      <c r="C58" t="s" s="4">
        <v>2906</v>
      </c>
      <c r="D58" t="s" s="4">
        <v>1281</v>
      </c>
      <c r="E58" t="s" s="4">
        <v>1281</v>
      </c>
      <c r="F58" t="s" s="4">
        <v>92</v>
      </c>
      <c r="G58" t="s" s="4">
        <v>1282</v>
      </c>
    </row>
    <row r="59" ht="45.0" customHeight="true">
      <c r="A59" t="s" s="4">
        <v>461</v>
      </c>
      <c r="B59" t="s" s="4">
        <v>2961</v>
      </c>
      <c r="C59" t="s" s="4">
        <v>2906</v>
      </c>
      <c r="D59" t="s" s="4">
        <v>1281</v>
      </c>
      <c r="E59" t="s" s="4">
        <v>1281</v>
      </c>
      <c r="F59" t="s" s="4">
        <v>92</v>
      </c>
      <c r="G59" t="s" s="4">
        <v>1282</v>
      </c>
    </row>
    <row r="60" ht="45.0" customHeight="true">
      <c r="A60" t="s" s="4">
        <v>467</v>
      </c>
      <c r="B60" t="s" s="4">
        <v>2962</v>
      </c>
      <c r="C60" t="s" s="4">
        <v>2906</v>
      </c>
      <c r="D60" t="s" s="4">
        <v>1281</v>
      </c>
      <c r="E60" t="s" s="4">
        <v>1281</v>
      </c>
      <c r="F60" t="s" s="4">
        <v>92</v>
      </c>
      <c r="G60" t="s" s="4">
        <v>1282</v>
      </c>
    </row>
    <row r="61" ht="45.0" customHeight="true">
      <c r="A61" t="s" s="4">
        <v>473</v>
      </c>
      <c r="B61" t="s" s="4">
        <v>2963</v>
      </c>
      <c r="C61" t="s" s="4">
        <v>2906</v>
      </c>
      <c r="D61" t="s" s="4">
        <v>1281</v>
      </c>
      <c r="E61" t="s" s="4">
        <v>1281</v>
      </c>
      <c r="F61" t="s" s="4">
        <v>92</v>
      </c>
      <c r="G61" t="s" s="4">
        <v>1282</v>
      </c>
    </row>
    <row r="62" ht="45.0" customHeight="true">
      <c r="A62" t="s" s="4">
        <v>480</v>
      </c>
      <c r="B62" t="s" s="4">
        <v>2964</v>
      </c>
      <c r="C62" t="s" s="4">
        <v>2906</v>
      </c>
      <c r="D62" t="s" s="4">
        <v>1281</v>
      </c>
      <c r="E62" t="s" s="4">
        <v>1281</v>
      </c>
      <c r="F62" t="s" s="4">
        <v>92</v>
      </c>
      <c r="G62" t="s" s="4">
        <v>1282</v>
      </c>
    </row>
    <row r="63" ht="45.0" customHeight="true">
      <c r="A63" t="s" s="4">
        <v>485</v>
      </c>
      <c r="B63" t="s" s="4">
        <v>2965</v>
      </c>
      <c r="C63" t="s" s="4">
        <v>2906</v>
      </c>
      <c r="D63" t="s" s="4">
        <v>1281</v>
      </c>
      <c r="E63" t="s" s="4">
        <v>1281</v>
      </c>
      <c r="F63" t="s" s="4">
        <v>92</v>
      </c>
      <c r="G63" t="s" s="4">
        <v>1282</v>
      </c>
    </row>
    <row r="64" ht="45.0" customHeight="true">
      <c r="A64" t="s" s="4">
        <v>488</v>
      </c>
      <c r="B64" t="s" s="4">
        <v>2966</v>
      </c>
      <c r="C64" t="s" s="4">
        <v>2906</v>
      </c>
      <c r="D64" t="s" s="4">
        <v>1281</v>
      </c>
      <c r="E64" t="s" s="4">
        <v>1281</v>
      </c>
      <c r="F64" t="s" s="4">
        <v>92</v>
      </c>
      <c r="G64" t="s" s="4">
        <v>1282</v>
      </c>
    </row>
    <row r="65" ht="45.0" customHeight="true">
      <c r="A65" t="s" s="4">
        <v>495</v>
      </c>
      <c r="B65" t="s" s="4">
        <v>2967</v>
      </c>
      <c r="C65" t="s" s="4">
        <v>2906</v>
      </c>
      <c r="D65" t="s" s="4">
        <v>1281</v>
      </c>
      <c r="E65" t="s" s="4">
        <v>1281</v>
      </c>
      <c r="F65" t="s" s="4">
        <v>92</v>
      </c>
      <c r="G65" t="s" s="4">
        <v>1282</v>
      </c>
    </row>
    <row r="66" ht="45.0" customHeight="true">
      <c r="A66" t="s" s="4">
        <v>500</v>
      </c>
      <c r="B66" t="s" s="4">
        <v>2968</v>
      </c>
      <c r="C66" t="s" s="4">
        <v>2906</v>
      </c>
      <c r="D66" t="s" s="4">
        <v>1281</v>
      </c>
      <c r="E66" t="s" s="4">
        <v>1281</v>
      </c>
      <c r="F66" t="s" s="4">
        <v>92</v>
      </c>
      <c r="G66" t="s" s="4">
        <v>1282</v>
      </c>
    </row>
    <row r="67" ht="45.0" customHeight="true">
      <c r="A67" t="s" s="4">
        <v>505</v>
      </c>
      <c r="B67" t="s" s="4">
        <v>2969</v>
      </c>
      <c r="C67" t="s" s="4">
        <v>2906</v>
      </c>
      <c r="D67" t="s" s="4">
        <v>1281</v>
      </c>
      <c r="E67" t="s" s="4">
        <v>1281</v>
      </c>
      <c r="F67" t="s" s="4">
        <v>92</v>
      </c>
      <c r="G67" t="s" s="4">
        <v>1282</v>
      </c>
    </row>
    <row r="68" ht="45.0" customHeight="true">
      <c r="A68" t="s" s="4">
        <v>512</v>
      </c>
      <c r="B68" t="s" s="4">
        <v>2970</v>
      </c>
      <c r="C68" t="s" s="4">
        <v>2906</v>
      </c>
      <c r="D68" t="s" s="4">
        <v>1281</v>
      </c>
      <c r="E68" t="s" s="4">
        <v>1281</v>
      </c>
      <c r="F68" t="s" s="4">
        <v>92</v>
      </c>
      <c r="G68" t="s" s="4">
        <v>1282</v>
      </c>
    </row>
    <row r="69" ht="45.0" customHeight="true">
      <c r="A69" t="s" s="4">
        <v>516</v>
      </c>
      <c r="B69" t="s" s="4">
        <v>2971</v>
      </c>
      <c r="C69" t="s" s="4">
        <v>2906</v>
      </c>
      <c r="D69" t="s" s="4">
        <v>1281</v>
      </c>
      <c r="E69" t="s" s="4">
        <v>1281</v>
      </c>
      <c r="F69" t="s" s="4">
        <v>92</v>
      </c>
      <c r="G69" t="s" s="4">
        <v>1282</v>
      </c>
    </row>
    <row r="70" ht="45.0" customHeight="true">
      <c r="A70" t="s" s="4">
        <v>519</v>
      </c>
      <c r="B70" t="s" s="4">
        <v>2972</v>
      </c>
      <c r="C70" t="s" s="4">
        <v>2906</v>
      </c>
      <c r="D70" t="s" s="4">
        <v>1281</v>
      </c>
      <c r="E70" t="s" s="4">
        <v>1281</v>
      </c>
      <c r="F70" t="s" s="4">
        <v>92</v>
      </c>
      <c r="G70" t="s" s="4">
        <v>1282</v>
      </c>
    </row>
    <row r="71" ht="45.0" customHeight="true">
      <c r="A71" t="s" s="4">
        <v>522</v>
      </c>
      <c r="B71" t="s" s="4">
        <v>2973</v>
      </c>
      <c r="C71" t="s" s="4">
        <v>2906</v>
      </c>
      <c r="D71" t="s" s="4">
        <v>1281</v>
      </c>
      <c r="E71" t="s" s="4">
        <v>1281</v>
      </c>
      <c r="F71" t="s" s="4">
        <v>92</v>
      </c>
      <c r="G71" t="s" s="4">
        <v>1282</v>
      </c>
    </row>
    <row r="72" ht="45.0" customHeight="true">
      <c r="A72" t="s" s="4">
        <v>525</v>
      </c>
      <c r="B72" t="s" s="4">
        <v>2974</v>
      </c>
      <c r="C72" t="s" s="4">
        <v>2906</v>
      </c>
      <c r="D72" t="s" s="4">
        <v>1281</v>
      </c>
      <c r="E72" t="s" s="4">
        <v>1281</v>
      </c>
      <c r="F72" t="s" s="4">
        <v>92</v>
      </c>
      <c r="G72" t="s" s="4">
        <v>1282</v>
      </c>
    </row>
    <row r="73" ht="45.0" customHeight="true">
      <c r="A73" t="s" s="4">
        <v>528</v>
      </c>
      <c r="B73" t="s" s="4">
        <v>2975</v>
      </c>
      <c r="C73" t="s" s="4">
        <v>2906</v>
      </c>
      <c r="D73" t="s" s="4">
        <v>1281</v>
      </c>
      <c r="E73" t="s" s="4">
        <v>1281</v>
      </c>
      <c r="F73" t="s" s="4">
        <v>92</v>
      </c>
      <c r="G73" t="s" s="4">
        <v>1282</v>
      </c>
    </row>
    <row r="74" ht="45.0" customHeight="true">
      <c r="A74" t="s" s="4">
        <v>531</v>
      </c>
      <c r="B74" t="s" s="4">
        <v>2976</v>
      </c>
      <c r="C74" t="s" s="4">
        <v>2906</v>
      </c>
      <c r="D74" t="s" s="4">
        <v>1281</v>
      </c>
      <c r="E74" t="s" s="4">
        <v>1281</v>
      </c>
      <c r="F74" t="s" s="4">
        <v>92</v>
      </c>
      <c r="G74" t="s" s="4">
        <v>1282</v>
      </c>
    </row>
    <row r="75" ht="45.0" customHeight="true">
      <c r="A75" t="s" s="4">
        <v>539</v>
      </c>
      <c r="B75" t="s" s="4">
        <v>2977</v>
      </c>
      <c r="C75" t="s" s="4">
        <v>2906</v>
      </c>
      <c r="D75" t="s" s="4">
        <v>1281</v>
      </c>
      <c r="E75" t="s" s="4">
        <v>1281</v>
      </c>
      <c r="F75" t="s" s="4">
        <v>92</v>
      </c>
      <c r="G75" t="s" s="4">
        <v>1282</v>
      </c>
    </row>
    <row r="76" ht="45.0" customHeight="true">
      <c r="A76" t="s" s="4">
        <v>544</v>
      </c>
      <c r="B76" t="s" s="4">
        <v>2978</v>
      </c>
      <c r="C76" t="s" s="4">
        <v>2906</v>
      </c>
      <c r="D76" t="s" s="4">
        <v>1281</v>
      </c>
      <c r="E76" t="s" s="4">
        <v>1281</v>
      </c>
      <c r="F76" t="s" s="4">
        <v>92</v>
      </c>
      <c r="G76" t="s" s="4">
        <v>1282</v>
      </c>
    </row>
    <row r="77" ht="45.0" customHeight="true">
      <c r="A77" t="s" s="4">
        <v>549</v>
      </c>
      <c r="B77" t="s" s="4">
        <v>2979</v>
      </c>
      <c r="C77" t="s" s="4">
        <v>2906</v>
      </c>
      <c r="D77" t="s" s="4">
        <v>1281</v>
      </c>
      <c r="E77" t="s" s="4">
        <v>1281</v>
      </c>
      <c r="F77" t="s" s="4">
        <v>92</v>
      </c>
      <c r="G77" t="s" s="4">
        <v>1282</v>
      </c>
    </row>
    <row r="78" ht="45.0" customHeight="true">
      <c r="A78" t="s" s="4">
        <v>555</v>
      </c>
      <c r="B78" t="s" s="4">
        <v>2980</v>
      </c>
      <c r="C78" t="s" s="4">
        <v>2906</v>
      </c>
      <c r="D78" t="s" s="4">
        <v>1281</v>
      </c>
      <c r="E78" t="s" s="4">
        <v>1281</v>
      </c>
      <c r="F78" t="s" s="4">
        <v>92</v>
      </c>
      <c r="G78" t="s" s="4">
        <v>1282</v>
      </c>
    </row>
    <row r="79" ht="45.0" customHeight="true">
      <c r="A79" t="s" s="4">
        <v>561</v>
      </c>
      <c r="B79" t="s" s="4">
        <v>2981</v>
      </c>
      <c r="C79" t="s" s="4">
        <v>2906</v>
      </c>
      <c r="D79" t="s" s="4">
        <v>1281</v>
      </c>
      <c r="E79" t="s" s="4">
        <v>1281</v>
      </c>
      <c r="F79" t="s" s="4">
        <v>92</v>
      </c>
      <c r="G79" t="s" s="4">
        <v>1282</v>
      </c>
    </row>
    <row r="80" ht="45.0" customHeight="true">
      <c r="A80" t="s" s="4">
        <v>568</v>
      </c>
      <c r="B80" t="s" s="4">
        <v>2982</v>
      </c>
      <c r="C80" t="s" s="4">
        <v>2906</v>
      </c>
      <c r="D80" t="s" s="4">
        <v>1281</v>
      </c>
      <c r="E80" t="s" s="4">
        <v>1281</v>
      </c>
      <c r="F80" t="s" s="4">
        <v>92</v>
      </c>
      <c r="G80" t="s" s="4">
        <v>1282</v>
      </c>
    </row>
    <row r="81" ht="45.0" customHeight="true">
      <c r="A81" t="s" s="4">
        <v>576</v>
      </c>
      <c r="B81" t="s" s="4">
        <v>2983</v>
      </c>
      <c r="C81" t="s" s="4">
        <v>2906</v>
      </c>
      <c r="D81" t="s" s="4">
        <v>1281</v>
      </c>
      <c r="E81" t="s" s="4">
        <v>1281</v>
      </c>
      <c r="F81" t="s" s="4">
        <v>92</v>
      </c>
      <c r="G81" t="s" s="4">
        <v>1282</v>
      </c>
    </row>
    <row r="82" ht="45.0" customHeight="true">
      <c r="A82" t="s" s="4">
        <v>581</v>
      </c>
      <c r="B82" t="s" s="4">
        <v>2984</v>
      </c>
      <c r="C82" t="s" s="4">
        <v>2906</v>
      </c>
      <c r="D82" t="s" s="4">
        <v>1281</v>
      </c>
      <c r="E82" t="s" s="4">
        <v>1281</v>
      </c>
      <c r="F82" t="s" s="4">
        <v>92</v>
      </c>
      <c r="G82" t="s" s="4">
        <v>1282</v>
      </c>
    </row>
    <row r="83" ht="45.0" customHeight="true">
      <c r="A83" t="s" s="4">
        <v>586</v>
      </c>
      <c r="B83" t="s" s="4">
        <v>2985</v>
      </c>
      <c r="C83" t="s" s="4">
        <v>2906</v>
      </c>
      <c r="D83" t="s" s="4">
        <v>1281</v>
      </c>
      <c r="E83" t="s" s="4">
        <v>1281</v>
      </c>
      <c r="F83" t="s" s="4">
        <v>92</v>
      </c>
      <c r="G83" t="s" s="4">
        <v>1282</v>
      </c>
    </row>
    <row r="84" ht="45.0" customHeight="true">
      <c r="A84" t="s" s="4">
        <v>591</v>
      </c>
      <c r="B84" t="s" s="4">
        <v>2986</v>
      </c>
      <c r="C84" t="s" s="4">
        <v>2906</v>
      </c>
      <c r="D84" t="s" s="4">
        <v>1281</v>
      </c>
      <c r="E84" t="s" s="4">
        <v>1281</v>
      </c>
      <c r="F84" t="s" s="4">
        <v>92</v>
      </c>
      <c r="G84" t="s" s="4">
        <v>1282</v>
      </c>
    </row>
    <row r="85" ht="45.0" customHeight="true">
      <c r="A85" t="s" s="4">
        <v>595</v>
      </c>
      <c r="B85" t="s" s="4">
        <v>2987</v>
      </c>
      <c r="C85" t="s" s="4">
        <v>2906</v>
      </c>
      <c r="D85" t="s" s="4">
        <v>1281</v>
      </c>
      <c r="E85" t="s" s="4">
        <v>1281</v>
      </c>
      <c r="F85" t="s" s="4">
        <v>92</v>
      </c>
      <c r="G85" t="s" s="4">
        <v>1282</v>
      </c>
    </row>
    <row r="86" ht="45.0" customHeight="true">
      <c r="A86" t="s" s="4">
        <v>603</v>
      </c>
      <c r="B86" t="s" s="4">
        <v>2988</v>
      </c>
      <c r="C86" t="s" s="4">
        <v>2906</v>
      </c>
      <c r="D86" t="s" s="4">
        <v>1281</v>
      </c>
      <c r="E86" t="s" s="4">
        <v>1281</v>
      </c>
      <c r="F86" t="s" s="4">
        <v>92</v>
      </c>
      <c r="G86" t="s" s="4">
        <v>1282</v>
      </c>
    </row>
    <row r="87" ht="45.0" customHeight="true">
      <c r="A87" t="s" s="4">
        <v>606</v>
      </c>
      <c r="B87" t="s" s="4">
        <v>2989</v>
      </c>
      <c r="C87" t="s" s="4">
        <v>2906</v>
      </c>
      <c r="D87" t="s" s="4">
        <v>1281</v>
      </c>
      <c r="E87" t="s" s="4">
        <v>1281</v>
      </c>
      <c r="F87" t="s" s="4">
        <v>92</v>
      </c>
      <c r="G87" t="s" s="4">
        <v>1282</v>
      </c>
    </row>
    <row r="88" ht="45.0" customHeight="true">
      <c r="A88" t="s" s="4">
        <v>610</v>
      </c>
      <c r="B88" t="s" s="4">
        <v>2990</v>
      </c>
      <c r="C88" t="s" s="4">
        <v>2906</v>
      </c>
      <c r="D88" t="s" s="4">
        <v>1281</v>
      </c>
      <c r="E88" t="s" s="4">
        <v>1281</v>
      </c>
      <c r="F88" t="s" s="4">
        <v>92</v>
      </c>
      <c r="G88" t="s" s="4">
        <v>1282</v>
      </c>
    </row>
    <row r="89" ht="45.0" customHeight="true">
      <c r="A89" t="s" s="4">
        <v>614</v>
      </c>
      <c r="B89" t="s" s="4">
        <v>2991</v>
      </c>
      <c r="C89" t="s" s="4">
        <v>2906</v>
      </c>
      <c r="D89" t="s" s="4">
        <v>1281</v>
      </c>
      <c r="E89" t="s" s="4">
        <v>1281</v>
      </c>
      <c r="F89" t="s" s="4">
        <v>92</v>
      </c>
      <c r="G89" t="s" s="4">
        <v>1282</v>
      </c>
    </row>
    <row r="90" ht="45.0" customHeight="true">
      <c r="A90" t="s" s="4">
        <v>618</v>
      </c>
      <c r="B90" t="s" s="4">
        <v>2992</v>
      </c>
      <c r="C90" t="s" s="4">
        <v>2906</v>
      </c>
      <c r="D90" t="s" s="4">
        <v>1281</v>
      </c>
      <c r="E90" t="s" s="4">
        <v>1281</v>
      </c>
      <c r="F90" t="s" s="4">
        <v>92</v>
      </c>
      <c r="G90" t="s" s="4">
        <v>1282</v>
      </c>
    </row>
    <row r="91" ht="45.0" customHeight="true">
      <c r="A91" t="s" s="4">
        <v>628</v>
      </c>
      <c r="B91" t="s" s="4">
        <v>2993</v>
      </c>
      <c r="C91" t="s" s="4">
        <v>2906</v>
      </c>
      <c r="D91" t="s" s="4">
        <v>1281</v>
      </c>
      <c r="E91" t="s" s="4">
        <v>1281</v>
      </c>
      <c r="F91" t="s" s="4">
        <v>92</v>
      </c>
      <c r="G91" t="s" s="4">
        <v>1282</v>
      </c>
    </row>
    <row r="92" ht="45.0" customHeight="true">
      <c r="A92" t="s" s="4">
        <v>634</v>
      </c>
      <c r="B92" t="s" s="4">
        <v>2994</v>
      </c>
      <c r="C92" t="s" s="4">
        <v>2906</v>
      </c>
      <c r="D92" t="s" s="4">
        <v>1281</v>
      </c>
      <c r="E92" t="s" s="4">
        <v>1281</v>
      </c>
      <c r="F92" t="s" s="4">
        <v>92</v>
      </c>
      <c r="G92" t="s" s="4">
        <v>1282</v>
      </c>
    </row>
    <row r="93" ht="45.0" customHeight="true">
      <c r="A93" t="s" s="4">
        <v>641</v>
      </c>
      <c r="B93" t="s" s="4">
        <v>2995</v>
      </c>
      <c r="C93" t="s" s="4">
        <v>2906</v>
      </c>
      <c r="D93" t="s" s="4">
        <v>1281</v>
      </c>
      <c r="E93" t="s" s="4">
        <v>1281</v>
      </c>
      <c r="F93" t="s" s="4">
        <v>92</v>
      </c>
      <c r="G93" t="s" s="4">
        <v>1282</v>
      </c>
    </row>
    <row r="94" ht="45.0" customHeight="true">
      <c r="A94" t="s" s="4">
        <v>648</v>
      </c>
      <c r="B94" t="s" s="4">
        <v>2996</v>
      </c>
      <c r="C94" t="s" s="4">
        <v>2906</v>
      </c>
      <c r="D94" t="s" s="4">
        <v>1281</v>
      </c>
      <c r="E94" t="s" s="4">
        <v>1281</v>
      </c>
      <c r="F94" t="s" s="4">
        <v>92</v>
      </c>
      <c r="G94" t="s" s="4">
        <v>1282</v>
      </c>
    </row>
    <row r="95" ht="45.0" customHeight="true">
      <c r="A95" t="s" s="4">
        <v>651</v>
      </c>
      <c r="B95" t="s" s="4">
        <v>2997</v>
      </c>
      <c r="C95" t="s" s="4">
        <v>2906</v>
      </c>
      <c r="D95" t="s" s="4">
        <v>1281</v>
      </c>
      <c r="E95" t="s" s="4">
        <v>1281</v>
      </c>
      <c r="F95" t="s" s="4">
        <v>92</v>
      </c>
      <c r="G95" t="s" s="4">
        <v>1282</v>
      </c>
    </row>
    <row r="96" ht="45.0" customHeight="true">
      <c r="A96" t="s" s="4">
        <v>657</v>
      </c>
      <c r="B96" t="s" s="4">
        <v>2998</v>
      </c>
      <c r="C96" t="s" s="4">
        <v>2906</v>
      </c>
      <c r="D96" t="s" s="4">
        <v>1281</v>
      </c>
      <c r="E96" t="s" s="4">
        <v>1281</v>
      </c>
      <c r="F96" t="s" s="4">
        <v>92</v>
      </c>
      <c r="G96" t="s" s="4">
        <v>1282</v>
      </c>
    </row>
    <row r="97" ht="45.0" customHeight="true">
      <c r="A97" t="s" s="4">
        <v>662</v>
      </c>
      <c r="B97" t="s" s="4">
        <v>2999</v>
      </c>
      <c r="C97" t="s" s="4">
        <v>2906</v>
      </c>
      <c r="D97" t="s" s="4">
        <v>1281</v>
      </c>
      <c r="E97" t="s" s="4">
        <v>1281</v>
      </c>
      <c r="F97" t="s" s="4">
        <v>92</v>
      </c>
      <c r="G97" t="s" s="4">
        <v>1282</v>
      </c>
    </row>
    <row r="98" ht="45.0" customHeight="true">
      <c r="A98" t="s" s="4">
        <v>667</v>
      </c>
      <c r="B98" t="s" s="4">
        <v>3000</v>
      </c>
      <c r="C98" t="s" s="4">
        <v>2906</v>
      </c>
      <c r="D98" t="s" s="4">
        <v>1281</v>
      </c>
      <c r="E98" t="s" s="4">
        <v>1281</v>
      </c>
      <c r="F98" t="s" s="4">
        <v>92</v>
      </c>
      <c r="G98" t="s" s="4">
        <v>1282</v>
      </c>
    </row>
    <row r="99" ht="45.0" customHeight="true">
      <c r="A99" t="s" s="4">
        <v>672</v>
      </c>
      <c r="B99" t="s" s="4">
        <v>3001</v>
      </c>
      <c r="C99" t="s" s="4">
        <v>2906</v>
      </c>
      <c r="D99" t="s" s="4">
        <v>1281</v>
      </c>
      <c r="E99" t="s" s="4">
        <v>1281</v>
      </c>
      <c r="F99" t="s" s="4">
        <v>92</v>
      </c>
      <c r="G99" t="s" s="4">
        <v>1282</v>
      </c>
    </row>
    <row r="100" ht="45.0" customHeight="true">
      <c r="A100" t="s" s="4">
        <v>678</v>
      </c>
      <c r="B100" t="s" s="4">
        <v>3002</v>
      </c>
      <c r="C100" t="s" s="4">
        <v>2906</v>
      </c>
      <c r="D100" t="s" s="4">
        <v>1281</v>
      </c>
      <c r="E100" t="s" s="4">
        <v>1281</v>
      </c>
      <c r="F100" t="s" s="4">
        <v>92</v>
      </c>
      <c r="G100" t="s" s="4">
        <v>1282</v>
      </c>
    </row>
    <row r="101" ht="45.0" customHeight="true">
      <c r="A101" t="s" s="4">
        <v>684</v>
      </c>
      <c r="B101" t="s" s="4">
        <v>3003</v>
      </c>
      <c r="C101" t="s" s="4">
        <v>2906</v>
      </c>
      <c r="D101" t="s" s="4">
        <v>1281</v>
      </c>
      <c r="E101" t="s" s="4">
        <v>1281</v>
      </c>
      <c r="F101" t="s" s="4">
        <v>92</v>
      </c>
      <c r="G101" t="s" s="4">
        <v>1282</v>
      </c>
    </row>
    <row r="102" ht="45.0" customHeight="true">
      <c r="A102" t="s" s="4">
        <v>688</v>
      </c>
      <c r="B102" t="s" s="4">
        <v>3004</v>
      </c>
      <c r="C102" t="s" s="4">
        <v>2906</v>
      </c>
      <c r="D102" t="s" s="4">
        <v>1281</v>
      </c>
      <c r="E102" t="s" s="4">
        <v>1281</v>
      </c>
      <c r="F102" t="s" s="4">
        <v>92</v>
      </c>
      <c r="G102" t="s" s="4">
        <v>1282</v>
      </c>
    </row>
    <row r="103" ht="45.0" customHeight="true">
      <c r="A103" t="s" s="4">
        <v>691</v>
      </c>
      <c r="B103" t="s" s="4">
        <v>3005</v>
      </c>
      <c r="C103" t="s" s="4">
        <v>2906</v>
      </c>
      <c r="D103" t="s" s="4">
        <v>1281</v>
      </c>
      <c r="E103" t="s" s="4">
        <v>1281</v>
      </c>
      <c r="F103" t="s" s="4">
        <v>92</v>
      </c>
      <c r="G103" t="s" s="4">
        <v>1282</v>
      </c>
    </row>
    <row r="104" ht="45.0" customHeight="true">
      <c r="A104" t="s" s="4">
        <v>698</v>
      </c>
      <c r="B104" t="s" s="4">
        <v>3006</v>
      </c>
      <c r="C104" t="s" s="4">
        <v>2906</v>
      </c>
      <c r="D104" t="s" s="4">
        <v>1281</v>
      </c>
      <c r="E104" t="s" s="4">
        <v>1281</v>
      </c>
      <c r="F104" t="s" s="4">
        <v>92</v>
      </c>
      <c r="G104" t="s" s="4">
        <v>1282</v>
      </c>
    </row>
    <row r="105" ht="45.0" customHeight="true">
      <c r="A105" t="s" s="4">
        <v>705</v>
      </c>
      <c r="B105" t="s" s="4">
        <v>3007</v>
      </c>
      <c r="C105" t="s" s="4">
        <v>2906</v>
      </c>
      <c r="D105" t="s" s="4">
        <v>1281</v>
      </c>
      <c r="E105" t="s" s="4">
        <v>1281</v>
      </c>
      <c r="F105" t="s" s="4">
        <v>92</v>
      </c>
      <c r="G105" t="s" s="4">
        <v>1282</v>
      </c>
    </row>
    <row r="106" ht="45.0" customHeight="true">
      <c r="A106" t="s" s="4">
        <v>709</v>
      </c>
      <c r="B106" t="s" s="4">
        <v>3008</v>
      </c>
      <c r="C106" t="s" s="4">
        <v>2906</v>
      </c>
      <c r="D106" t="s" s="4">
        <v>1281</v>
      </c>
      <c r="E106" t="s" s="4">
        <v>1281</v>
      </c>
      <c r="F106" t="s" s="4">
        <v>92</v>
      </c>
      <c r="G106" t="s" s="4">
        <v>1282</v>
      </c>
    </row>
    <row r="107" ht="45.0" customHeight="true">
      <c r="A107" t="s" s="4">
        <v>714</v>
      </c>
      <c r="B107" t="s" s="4">
        <v>3009</v>
      </c>
      <c r="C107" t="s" s="4">
        <v>2906</v>
      </c>
      <c r="D107" t="s" s="4">
        <v>1281</v>
      </c>
      <c r="E107" t="s" s="4">
        <v>1281</v>
      </c>
      <c r="F107" t="s" s="4">
        <v>92</v>
      </c>
      <c r="G107" t="s" s="4">
        <v>1282</v>
      </c>
    </row>
    <row r="108" ht="45.0" customHeight="true">
      <c r="A108" t="s" s="4">
        <v>720</v>
      </c>
      <c r="B108" t="s" s="4">
        <v>3010</v>
      </c>
      <c r="C108" t="s" s="4">
        <v>2906</v>
      </c>
      <c r="D108" t="s" s="4">
        <v>1281</v>
      </c>
      <c r="E108" t="s" s="4">
        <v>1281</v>
      </c>
      <c r="F108" t="s" s="4">
        <v>92</v>
      </c>
      <c r="G108" t="s" s="4">
        <v>1282</v>
      </c>
    </row>
    <row r="109" ht="45.0" customHeight="true">
      <c r="A109" t="s" s="4">
        <v>727</v>
      </c>
      <c r="B109" t="s" s="4">
        <v>3011</v>
      </c>
      <c r="C109" t="s" s="4">
        <v>2906</v>
      </c>
      <c r="D109" t="s" s="4">
        <v>1281</v>
      </c>
      <c r="E109" t="s" s="4">
        <v>1281</v>
      </c>
      <c r="F109" t="s" s="4">
        <v>92</v>
      </c>
      <c r="G109" t="s" s="4">
        <v>1282</v>
      </c>
    </row>
    <row r="110" ht="45.0" customHeight="true">
      <c r="A110" t="s" s="4">
        <v>733</v>
      </c>
      <c r="B110" t="s" s="4">
        <v>3012</v>
      </c>
      <c r="C110" t="s" s="4">
        <v>2906</v>
      </c>
      <c r="D110" t="s" s="4">
        <v>1281</v>
      </c>
      <c r="E110" t="s" s="4">
        <v>1281</v>
      </c>
      <c r="F110" t="s" s="4">
        <v>92</v>
      </c>
      <c r="G110" t="s" s="4">
        <v>1282</v>
      </c>
    </row>
    <row r="111" ht="45.0" customHeight="true">
      <c r="A111" t="s" s="4">
        <v>739</v>
      </c>
      <c r="B111" t="s" s="4">
        <v>3013</v>
      </c>
      <c r="C111" t="s" s="4">
        <v>2906</v>
      </c>
      <c r="D111" t="s" s="4">
        <v>1281</v>
      </c>
      <c r="E111" t="s" s="4">
        <v>1281</v>
      </c>
      <c r="F111" t="s" s="4">
        <v>92</v>
      </c>
      <c r="G111" t="s" s="4">
        <v>1282</v>
      </c>
    </row>
    <row r="112" ht="45.0" customHeight="true">
      <c r="A112" t="s" s="4">
        <v>746</v>
      </c>
      <c r="B112" t="s" s="4">
        <v>3014</v>
      </c>
      <c r="C112" t="s" s="4">
        <v>2906</v>
      </c>
      <c r="D112" t="s" s="4">
        <v>1281</v>
      </c>
      <c r="E112" t="s" s="4">
        <v>1281</v>
      </c>
      <c r="F112" t="s" s="4">
        <v>92</v>
      </c>
      <c r="G112" t="s" s="4">
        <v>1282</v>
      </c>
    </row>
    <row r="113" ht="45.0" customHeight="true">
      <c r="A113" t="s" s="4">
        <v>749</v>
      </c>
      <c r="B113" t="s" s="4">
        <v>3015</v>
      </c>
      <c r="C113" t="s" s="4">
        <v>2906</v>
      </c>
      <c r="D113" t="s" s="4">
        <v>1281</v>
      </c>
      <c r="E113" t="s" s="4">
        <v>1281</v>
      </c>
      <c r="F113" t="s" s="4">
        <v>92</v>
      </c>
      <c r="G113" t="s" s="4">
        <v>1282</v>
      </c>
    </row>
    <row r="114" ht="45.0" customHeight="true">
      <c r="A114" t="s" s="4">
        <v>755</v>
      </c>
      <c r="B114" t="s" s="4">
        <v>3016</v>
      </c>
      <c r="C114" t="s" s="4">
        <v>2906</v>
      </c>
      <c r="D114" t="s" s="4">
        <v>1281</v>
      </c>
      <c r="E114" t="s" s="4">
        <v>1281</v>
      </c>
      <c r="F114" t="s" s="4">
        <v>92</v>
      </c>
      <c r="G114" t="s" s="4">
        <v>1282</v>
      </c>
    </row>
    <row r="115" ht="45.0" customHeight="true">
      <c r="A115" t="s" s="4">
        <v>758</v>
      </c>
      <c r="B115" t="s" s="4">
        <v>3017</v>
      </c>
      <c r="C115" t="s" s="4">
        <v>2906</v>
      </c>
      <c r="D115" t="s" s="4">
        <v>1281</v>
      </c>
      <c r="E115" t="s" s="4">
        <v>1281</v>
      </c>
      <c r="F115" t="s" s="4">
        <v>92</v>
      </c>
      <c r="G115" t="s" s="4">
        <v>1282</v>
      </c>
    </row>
    <row r="116" ht="45.0" customHeight="true">
      <c r="A116" t="s" s="4">
        <v>760</v>
      </c>
      <c r="B116" t="s" s="4">
        <v>3018</v>
      </c>
      <c r="C116" t="s" s="4">
        <v>2906</v>
      </c>
      <c r="D116" t="s" s="4">
        <v>1281</v>
      </c>
      <c r="E116" t="s" s="4">
        <v>1281</v>
      </c>
      <c r="F116" t="s" s="4">
        <v>92</v>
      </c>
      <c r="G116" t="s" s="4">
        <v>1282</v>
      </c>
    </row>
    <row r="117" ht="45.0" customHeight="true">
      <c r="A117" t="s" s="4">
        <v>765</v>
      </c>
      <c r="B117" t="s" s="4">
        <v>3019</v>
      </c>
      <c r="C117" t="s" s="4">
        <v>2906</v>
      </c>
      <c r="D117" t="s" s="4">
        <v>1281</v>
      </c>
      <c r="E117" t="s" s="4">
        <v>1281</v>
      </c>
      <c r="F117" t="s" s="4">
        <v>92</v>
      </c>
      <c r="G117" t="s" s="4">
        <v>1282</v>
      </c>
    </row>
    <row r="118" ht="45.0" customHeight="true">
      <c r="A118" t="s" s="4">
        <v>769</v>
      </c>
      <c r="B118" t="s" s="4">
        <v>3020</v>
      </c>
      <c r="C118" t="s" s="4">
        <v>2906</v>
      </c>
      <c r="D118" t="s" s="4">
        <v>1281</v>
      </c>
      <c r="E118" t="s" s="4">
        <v>1281</v>
      </c>
      <c r="F118" t="s" s="4">
        <v>92</v>
      </c>
      <c r="G118" t="s" s="4">
        <v>1282</v>
      </c>
    </row>
    <row r="119" ht="45.0" customHeight="true">
      <c r="A119" t="s" s="4">
        <v>776</v>
      </c>
      <c r="B119" t="s" s="4">
        <v>3021</v>
      </c>
      <c r="C119" t="s" s="4">
        <v>2906</v>
      </c>
      <c r="D119" t="s" s="4">
        <v>1281</v>
      </c>
      <c r="E119" t="s" s="4">
        <v>1281</v>
      </c>
      <c r="F119" t="s" s="4">
        <v>92</v>
      </c>
      <c r="G119" t="s" s="4">
        <v>1282</v>
      </c>
    </row>
    <row r="120" ht="45.0" customHeight="true">
      <c r="A120" t="s" s="4">
        <v>780</v>
      </c>
      <c r="B120" t="s" s="4">
        <v>3022</v>
      </c>
      <c r="C120" t="s" s="4">
        <v>2906</v>
      </c>
      <c r="D120" t="s" s="4">
        <v>1281</v>
      </c>
      <c r="E120" t="s" s="4">
        <v>1281</v>
      </c>
      <c r="F120" t="s" s="4">
        <v>92</v>
      </c>
      <c r="G120" t="s" s="4">
        <v>1282</v>
      </c>
    </row>
    <row r="121" ht="45.0" customHeight="true">
      <c r="A121" t="s" s="4">
        <v>787</v>
      </c>
      <c r="B121" t="s" s="4">
        <v>3023</v>
      </c>
      <c r="C121" t="s" s="4">
        <v>2906</v>
      </c>
      <c r="D121" t="s" s="4">
        <v>1281</v>
      </c>
      <c r="E121" t="s" s="4">
        <v>1281</v>
      </c>
      <c r="F121" t="s" s="4">
        <v>92</v>
      </c>
      <c r="G121" t="s" s="4">
        <v>1282</v>
      </c>
    </row>
    <row r="122" ht="45.0" customHeight="true">
      <c r="A122" t="s" s="4">
        <v>791</v>
      </c>
      <c r="B122" t="s" s="4">
        <v>3024</v>
      </c>
      <c r="C122" t="s" s="4">
        <v>2906</v>
      </c>
      <c r="D122" t="s" s="4">
        <v>1281</v>
      </c>
      <c r="E122" t="s" s="4">
        <v>1281</v>
      </c>
      <c r="F122" t="s" s="4">
        <v>92</v>
      </c>
      <c r="G122" t="s" s="4">
        <v>1282</v>
      </c>
    </row>
    <row r="123" ht="45.0" customHeight="true">
      <c r="A123" t="s" s="4">
        <v>797</v>
      </c>
      <c r="B123" t="s" s="4">
        <v>3025</v>
      </c>
      <c r="C123" t="s" s="4">
        <v>2906</v>
      </c>
      <c r="D123" t="s" s="4">
        <v>1281</v>
      </c>
      <c r="E123" t="s" s="4">
        <v>1281</v>
      </c>
      <c r="F123" t="s" s="4">
        <v>92</v>
      </c>
      <c r="G123" t="s" s="4">
        <v>1282</v>
      </c>
    </row>
    <row r="124" ht="45.0" customHeight="true">
      <c r="A124" t="s" s="4">
        <v>803</v>
      </c>
      <c r="B124" t="s" s="4">
        <v>3026</v>
      </c>
      <c r="C124" t="s" s="4">
        <v>2906</v>
      </c>
      <c r="D124" t="s" s="4">
        <v>1281</v>
      </c>
      <c r="E124" t="s" s="4">
        <v>1281</v>
      </c>
      <c r="F124" t="s" s="4">
        <v>92</v>
      </c>
      <c r="G124" t="s" s="4">
        <v>1282</v>
      </c>
    </row>
    <row r="125" ht="45.0" customHeight="true">
      <c r="A125" t="s" s="4">
        <v>807</v>
      </c>
      <c r="B125" t="s" s="4">
        <v>3027</v>
      </c>
      <c r="C125" t="s" s="4">
        <v>2906</v>
      </c>
      <c r="D125" t="s" s="4">
        <v>1281</v>
      </c>
      <c r="E125" t="s" s="4">
        <v>1281</v>
      </c>
      <c r="F125" t="s" s="4">
        <v>92</v>
      </c>
      <c r="G125" t="s" s="4">
        <v>1282</v>
      </c>
    </row>
    <row r="126" ht="45.0" customHeight="true">
      <c r="A126" t="s" s="4">
        <v>812</v>
      </c>
      <c r="B126" t="s" s="4">
        <v>3028</v>
      </c>
      <c r="C126" t="s" s="4">
        <v>2906</v>
      </c>
      <c r="D126" t="s" s="4">
        <v>1281</v>
      </c>
      <c r="E126" t="s" s="4">
        <v>1281</v>
      </c>
      <c r="F126" t="s" s="4">
        <v>92</v>
      </c>
      <c r="G126" t="s" s="4">
        <v>1282</v>
      </c>
    </row>
    <row r="127" ht="45.0" customHeight="true">
      <c r="A127" t="s" s="4">
        <v>816</v>
      </c>
      <c r="B127" t="s" s="4">
        <v>3029</v>
      </c>
      <c r="C127" t="s" s="4">
        <v>2906</v>
      </c>
      <c r="D127" t="s" s="4">
        <v>1281</v>
      </c>
      <c r="E127" t="s" s="4">
        <v>1281</v>
      </c>
      <c r="F127" t="s" s="4">
        <v>92</v>
      </c>
      <c r="G127" t="s" s="4">
        <v>1282</v>
      </c>
    </row>
    <row r="128" ht="45.0" customHeight="true">
      <c r="A128" t="s" s="4">
        <v>819</v>
      </c>
      <c r="B128" t="s" s="4">
        <v>3030</v>
      </c>
      <c r="C128" t="s" s="4">
        <v>2906</v>
      </c>
      <c r="D128" t="s" s="4">
        <v>1281</v>
      </c>
      <c r="E128" t="s" s="4">
        <v>1281</v>
      </c>
      <c r="F128" t="s" s="4">
        <v>92</v>
      </c>
      <c r="G128" t="s" s="4">
        <v>1282</v>
      </c>
    </row>
    <row r="129" ht="45.0" customHeight="true">
      <c r="A129" t="s" s="4">
        <v>822</v>
      </c>
      <c r="B129" t="s" s="4">
        <v>3031</v>
      </c>
      <c r="C129" t="s" s="4">
        <v>2906</v>
      </c>
      <c r="D129" t="s" s="4">
        <v>1281</v>
      </c>
      <c r="E129" t="s" s="4">
        <v>1281</v>
      </c>
      <c r="F129" t="s" s="4">
        <v>92</v>
      </c>
      <c r="G129" t="s" s="4">
        <v>1282</v>
      </c>
    </row>
    <row r="130" ht="45.0" customHeight="true">
      <c r="A130" t="s" s="4">
        <v>825</v>
      </c>
      <c r="B130" t="s" s="4">
        <v>3032</v>
      </c>
      <c r="C130" t="s" s="4">
        <v>2906</v>
      </c>
      <c r="D130" t="s" s="4">
        <v>1281</v>
      </c>
      <c r="E130" t="s" s="4">
        <v>1281</v>
      </c>
      <c r="F130" t="s" s="4">
        <v>92</v>
      </c>
      <c r="G130" t="s" s="4">
        <v>1282</v>
      </c>
    </row>
    <row r="131" ht="45.0" customHeight="true">
      <c r="A131" t="s" s="4">
        <v>831</v>
      </c>
      <c r="B131" t="s" s="4">
        <v>3033</v>
      </c>
      <c r="C131" t="s" s="4">
        <v>2906</v>
      </c>
      <c r="D131" t="s" s="4">
        <v>1281</v>
      </c>
      <c r="E131" t="s" s="4">
        <v>1281</v>
      </c>
      <c r="F131" t="s" s="4">
        <v>92</v>
      </c>
      <c r="G131" t="s" s="4">
        <v>1282</v>
      </c>
    </row>
    <row r="132" ht="45.0" customHeight="true">
      <c r="A132" t="s" s="4">
        <v>833</v>
      </c>
      <c r="B132" t="s" s="4">
        <v>3034</v>
      </c>
      <c r="C132" t="s" s="4">
        <v>2906</v>
      </c>
      <c r="D132" t="s" s="4">
        <v>1281</v>
      </c>
      <c r="E132" t="s" s="4">
        <v>1281</v>
      </c>
      <c r="F132" t="s" s="4">
        <v>92</v>
      </c>
      <c r="G132" t="s" s="4">
        <v>1282</v>
      </c>
    </row>
    <row r="133" ht="45.0" customHeight="true">
      <c r="A133" t="s" s="4">
        <v>837</v>
      </c>
      <c r="B133" t="s" s="4">
        <v>3035</v>
      </c>
      <c r="C133" t="s" s="4">
        <v>2906</v>
      </c>
      <c r="D133" t="s" s="4">
        <v>1281</v>
      </c>
      <c r="E133" t="s" s="4">
        <v>1281</v>
      </c>
      <c r="F133" t="s" s="4">
        <v>92</v>
      </c>
      <c r="G133" t="s" s="4">
        <v>1282</v>
      </c>
    </row>
    <row r="134" ht="45.0" customHeight="true">
      <c r="A134" t="s" s="4">
        <v>845</v>
      </c>
      <c r="B134" t="s" s="4">
        <v>3036</v>
      </c>
      <c r="C134" t="s" s="4">
        <v>2906</v>
      </c>
      <c r="D134" t="s" s="4">
        <v>1281</v>
      </c>
      <c r="E134" t="s" s="4">
        <v>1281</v>
      </c>
      <c r="F134" t="s" s="4">
        <v>92</v>
      </c>
      <c r="G134" t="s" s="4">
        <v>1282</v>
      </c>
    </row>
    <row r="135" ht="45.0" customHeight="true">
      <c r="A135" t="s" s="4">
        <v>850</v>
      </c>
      <c r="B135" t="s" s="4">
        <v>3037</v>
      </c>
      <c r="C135" t="s" s="4">
        <v>2906</v>
      </c>
      <c r="D135" t="s" s="4">
        <v>1281</v>
      </c>
      <c r="E135" t="s" s="4">
        <v>1281</v>
      </c>
      <c r="F135" t="s" s="4">
        <v>92</v>
      </c>
      <c r="G135" t="s" s="4">
        <v>1282</v>
      </c>
    </row>
    <row r="136" ht="45.0" customHeight="true">
      <c r="A136" t="s" s="4">
        <v>853</v>
      </c>
      <c r="B136" t="s" s="4">
        <v>3038</v>
      </c>
      <c r="C136" t="s" s="4">
        <v>2906</v>
      </c>
      <c r="D136" t="s" s="4">
        <v>1281</v>
      </c>
      <c r="E136" t="s" s="4">
        <v>1281</v>
      </c>
      <c r="F136" t="s" s="4">
        <v>92</v>
      </c>
      <c r="G136" t="s" s="4">
        <v>1282</v>
      </c>
    </row>
    <row r="137" ht="45.0" customHeight="true">
      <c r="A137" t="s" s="4">
        <v>857</v>
      </c>
      <c r="B137" t="s" s="4">
        <v>3039</v>
      </c>
      <c r="C137" t="s" s="4">
        <v>2906</v>
      </c>
      <c r="D137" t="s" s="4">
        <v>1281</v>
      </c>
      <c r="E137" t="s" s="4">
        <v>1281</v>
      </c>
      <c r="F137" t="s" s="4">
        <v>92</v>
      </c>
      <c r="G137" t="s" s="4">
        <v>1282</v>
      </c>
    </row>
    <row r="138" ht="45.0" customHeight="true">
      <c r="A138" t="s" s="4">
        <v>860</v>
      </c>
      <c r="B138" t="s" s="4">
        <v>3040</v>
      </c>
      <c r="C138" t="s" s="4">
        <v>2906</v>
      </c>
      <c r="D138" t="s" s="4">
        <v>1281</v>
      </c>
      <c r="E138" t="s" s="4">
        <v>1281</v>
      </c>
      <c r="F138" t="s" s="4">
        <v>92</v>
      </c>
      <c r="G138" t="s" s="4">
        <v>1282</v>
      </c>
    </row>
    <row r="139" ht="45.0" customHeight="true">
      <c r="A139" t="s" s="4">
        <v>863</v>
      </c>
      <c r="B139" t="s" s="4">
        <v>3041</v>
      </c>
      <c r="C139" t="s" s="4">
        <v>2906</v>
      </c>
      <c r="D139" t="s" s="4">
        <v>1281</v>
      </c>
      <c r="E139" t="s" s="4">
        <v>1281</v>
      </c>
      <c r="F139" t="s" s="4">
        <v>92</v>
      </c>
      <c r="G139" t="s" s="4">
        <v>1282</v>
      </c>
    </row>
    <row r="140" ht="45.0" customHeight="true">
      <c r="A140" t="s" s="4">
        <v>868</v>
      </c>
      <c r="B140" t="s" s="4">
        <v>3042</v>
      </c>
      <c r="C140" t="s" s="4">
        <v>2906</v>
      </c>
      <c r="D140" t="s" s="4">
        <v>1281</v>
      </c>
      <c r="E140" t="s" s="4">
        <v>1281</v>
      </c>
      <c r="F140" t="s" s="4">
        <v>92</v>
      </c>
      <c r="G140" t="s" s="4">
        <v>1282</v>
      </c>
    </row>
    <row r="141" ht="45.0" customHeight="true">
      <c r="A141" t="s" s="4">
        <v>875</v>
      </c>
      <c r="B141" t="s" s="4">
        <v>3043</v>
      </c>
      <c r="C141" t="s" s="4">
        <v>2906</v>
      </c>
      <c r="D141" t="s" s="4">
        <v>1281</v>
      </c>
      <c r="E141" t="s" s="4">
        <v>1281</v>
      </c>
      <c r="F141" t="s" s="4">
        <v>92</v>
      </c>
      <c r="G141" t="s" s="4">
        <v>1282</v>
      </c>
    </row>
    <row r="142" ht="45.0" customHeight="true">
      <c r="A142" t="s" s="4">
        <v>880</v>
      </c>
      <c r="B142" t="s" s="4">
        <v>3044</v>
      </c>
      <c r="C142" t="s" s="4">
        <v>2906</v>
      </c>
      <c r="D142" t="s" s="4">
        <v>1281</v>
      </c>
      <c r="E142" t="s" s="4">
        <v>1281</v>
      </c>
      <c r="F142" t="s" s="4">
        <v>92</v>
      </c>
      <c r="G142" t="s" s="4">
        <v>1282</v>
      </c>
    </row>
    <row r="143" ht="45.0" customHeight="true">
      <c r="A143" t="s" s="4">
        <v>888</v>
      </c>
      <c r="B143" t="s" s="4">
        <v>3045</v>
      </c>
      <c r="C143" t="s" s="4">
        <v>2906</v>
      </c>
      <c r="D143" t="s" s="4">
        <v>1281</v>
      </c>
      <c r="E143" t="s" s="4">
        <v>1281</v>
      </c>
      <c r="F143" t="s" s="4">
        <v>92</v>
      </c>
      <c r="G143" t="s" s="4">
        <v>1282</v>
      </c>
    </row>
    <row r="144" ht="45.0" customHeight="true">
      <c r="A144" t="s" s="4">
        <v>892</v>
      </c>
      <c r="B144" t="s" s="4">
        <v>3046</v>
      </c>
      <c r="C144" t="s" s="4">
        <v>2906</v>
      </c>
      <c r="D144" t="s" s="4">
        <v>1281</v>
      </c>
      <c r="E144" t="s" s="4">
        <v>1281</v>
      </c>
      <c r="F144" t="s" s="4">
        <v>92</v>
      </c>
      <c r="G144" t="s" s="4">
        <v>1282</v>
      </c>
    </row>
    <row r="145" ht="45.0" customHeight="true">
      <c r="A145" t="s" s="4">
        <v>897</v>
      </c>
      <c r="B145" t="s" s="4">
        <v>3047</v>
      </c>
      <c r="C145" t="s" s="4">
        <v>2906</v>
      </c>
      <c r="D145" t="s" s="4">
        <v>1281</v>
      </c>
      <c r="E145" t="s" s="4">
        <v>1281</v>
      </c>
      <c r="F145" t="s" s="4">
        <v>92</v>
      </c>
      <c r="G145" t="s" s="4">
        <v>1282</v>
      </c>
    </row>
    <row r="146" ht="45.0" customHeight="true">
      <c r="A146" t="s" s="4">
        <v>904</v>
      </c>
      <c r="B146" t="s" s="4">
        <v>3048</v>
      </c>
      <c r="C146" t="s" s="4">
        <v>2906</v>
      </c>
      <c r="D146" t="s" s="4">
        <v>1281</v>
      </c>
      <c r="E146" t="s" s="4">
        <v>1281</v>
      </c>
      <c r="F146" t="s" s="4">
        <v>92</v>
      </c>
      <c r="G146" t="s" s="4">
        <v>1282</v>
      </c>
    </row>
    <row r="147" ht="45.0" customHeight="true">
      <c r="A147" t="s" s="4">
        <v>908</v>
      </c>
      <c r="B147" t="s" s="4">
        <v>3049</v>
      </c>
      <c r="C147" t="s" s="4">
        <v>2906</v>
      </c>
      <c r="D147" t="s" s="4">
        <v>1281</v>
      </c>
      <c r="E147" t="s" s="4">
        <v>1281</v>
      </c>
      <c r="F147" t="s" s="4">
        <v>92</v>
      </c>
      <c r="G147" t="s" s="4">
        <v>1282</v>
      </c>
    </row>
    <row r="148" ht="45.0" customHeight="true">
      <c r="A148" t="s" s="4">
        <v>915</v>
      </c>
      <c r="B148" t="s" s="4">
        <v>3050</v>
      </c>
      <c r="C148" t="s" s="4">
        <v>2906</v>
      </c>
      <c r="D148" t="s" s="4">
        <v>1281</v>
      </c>
      <c r="E148" t="s" s="4">
        <v>1281</v>
      </c>
      <c r="F148" t="s" s="4">
        <v>92</v>
      </c>
      <c r="G148" t="s" s="4">
        <v>1282</v>
      </c>
    </row>
    <row r="149" ht="45.0" customHeight="true">
      <c r="A149" t="s" s="4">
        <v>920</v>
      </c>
      <c r="B149" t="s" s="4">
        <v>3051</v>
      </c>
      <c r="C149" t="s" s="4">
        <v>2906</v>
      </c>
      <c r="D149" t="s" s="4">
        <v>1281</v>
      </c>
      <c r="E149" t="s" s="4">
        <v>1281</v>
      </c>
      <c r="F149" t="s" s="4">
        <v>92</v>
      </c>
      <c r="G149" t="s" s="4">
        <v>1282</v>
      </c>
    </row>
    <row r="150" ht="45.0" customHeight="true">
      <c r="A150" t="s" s="4">
        <v>926</v>
      </c>
      <c r="B150" t="s" s="4">
        <v>3052</v>
      </c>
      <c r="C150" t="s" s="4">
        <v>2906</v>
      </c>
      <c r="D150" t="s" s="4">
        <v>1281</v>
      </c>
      <c r="E150" t="s" s="4">
        <v>1281</v>
      </c>
      <c r="F150" t="s" s="4">
        <v>92</v>
      </c>
      <c r="G150" t="s" s="4">
        <v>1282</v>
      </c>
    </row>
    <row r="151" ht="45.0" customHeight="true">
      <c r="A151" t="s" s="4">
        <v>929</v>
      </c>
      <c r="B151" t="s" s="4">
        <v>3053</v>
      </c>
      <c r="C151" t="s" s="4">
        <v>2906</v>
      </c>
      <c r="D151" t="s" s="4">
        <v>1281</v>
      </c>
      <c r="E151" t="s" s="4">
        <v>1281</v>
      </c>
      <c r="F151" t="s" s="4">
        <v>92</v>
      </c>
      <c r="G151" t="s" s="4">
        <v>1282</v>
      </c>
    </row>
    <row r="152" ht="45.0" customHeight="true">
      <c r="A152" t="s" s="4">
        <v>933</v>
      </c>
      <c r="B152" t="s" s="4">
        <v>3054</v>
      </c>
      <c r="C152" t="s" s="4">
        <v>2906</v>
      </c>
      <c r="D152" t="s" s="4">
        <v>1281</v>
      </c>
      <c r="E152" t="s" s="4">
        <v>1281</v>
      </c>
      <c r="F152" t="s" s="4">
        <v>92</v>
      </c>
      <c r="G152" t="s" s="4">
        <v>1282</v>
      </c>
    </row>
    <row r="153" ht="45.0" customHeight="true">
      <c r="A153" t="s" s="4">
        <v>936</v>
      </c>
      <c r="B153" t="s" s="4">
        <v>3055</v>
      </c>
      <c r="C153" t="s" s="4">
        <v>2906</v>
      </c>
      <c r="D153" t="s" s="4">
        <v>1281</v>
      </c>
      <c r="E153" t="s" s="4">
        <v>1281</v>
      </c>
      <c r="F153" t="s" s="4">
        <v>92</v>
      </c>
      <c r="G153" t="s" s="4">
        <v>1282</v>
      </c>
    </row>
    <row r="154" ht="45.0" customHeight="true">
      <c r="A154" t="s" s="4">
        <v>940</v>
      </c>
      <c r="B154" t="s" s="4">
        <v>3056</v>
      </c>
      <c r="C154" t="s" s="4">
        <v>2906</v>
      </c>
      <c r="D154" t="s" s="4">
        <v>1281</v>
      </c>
      <c r="E154" t="s" s="4">
        <v>1281</v>
      </c>
      <c r="F154" t="s" s="4">
        <v>92</v>
      </c>
      <c r="G154" t="s" s="4">
        <v>1282</v>
      </c>
    </row>
    <row r="155" ht="45.0" customHeight="true">
      <c r="A155" t="s" s="4">
        <v>946</v>
      </c>
      <c r="B155" t="s" s="4">
        <v>3057</v>
      </c>
      <c r="C155" t="s" s="4">
        <v>2906</v>
      </c>
      <c r="D155" t="s" s="4">
        <v>1281</v>
      </c>
      <c r="E155" t="s" s="4">
        <v>1281</v>
      </c>
      <c r="F155" t="s" s="4">
        <v>92</v>
      </c>
      <c r="G155" t="s" s="4">
        <v>1282</v>
      </c>
    </row>
    <row r="156" ht="45.0" customHeight="true">
      <c r="A156" t="s" s="4">
        <v>953</v>
      </c>
      <c r="B156" t="s" s="4">
        <v>3058</v>
      </c>
      <c r="C156" t="s" s="4">
        <v>2906</v>
      </c>
      <c r="D156" t="s" s="4">
        <v>1281</v>
      </c>
      <c r="E156" t="s" s="4">
        <v>1281</v>
      </c>
      <c r="F156" t="s" s="4">
        <v>92</v>
      </c>
      <c r="G156" t="s" s="4">
        <v>1282</v>
      </c>
    </row>
    <row r="157" ht="45.0" customHeight="true">
      <c r="A157" t="s" s="4">
        <v>959</v>
      </c>
      <c r="B157" t="s" s="4">
        <v>3059</v>
      </c>
      <c r="C157" t="s" s="4">
        <v>2906</v>
      </c>
      <c r="D157" t="s" s="4">
        <v>1281</v>
      </c>
      <c r="E157" t="s" s="4">
        <v>1281</v>
      </c>
      <c r="F157" t="s" s="4">
        <v>92</v>
      </c>
      <c r="G157" t="s" s="4">
        <v>1282</v>
      </c>
    </row>
    <row r="158" ht="45.0" customHeight="true">
      <c r="A158" t="s" s="4">
        <v>965</v>
      </c>
      <c r="B158" t="s" s="4">
        <v>3060</v>
      </c>
      <c r="C158" t="s" s="4">
        <v>2906</v>
      </c>
      <c r="D158" t="s" s="4">
        <v>1281</v>
      </c>
      <c r="E158" t="s" s="4">
        <v>1281</v>
      </c>
      <c r="F158" t="s" s="4">
        <v>92</v>
      </c>
      <c r="G158" t="s" s="4">
        <v>1282</v>
      </c>
    </row>
    <row r="159" ht="45.0" customHeight="true">
      <c r="A159" t="s" s="4">
        <v>972</v>
      </c>
      <c r="B159" t="s" s="4">
        <v>3061</v>
      </c>
      <c r="C159" t="s" s="4">
        <v>2906</v>
      </c>
      <c r="D159" t="s" s="4">
        <v>1281</v>
      </c>
      <c r="E159" t="s" s="4">
        <v>1281</v>
      </c>
      <c r="F159" t="s" s="4">
        <v>92</v>
      </c>
      <c r="G159" t="s" s="4">
        <v>1282</v>
      </c>
    </row>
    <row r="160" ht="45.0" customHeight="true">
      <c r="A160" t="s" s="4">
        <v>975</v>
      </c>
      <c r="B160" t="s" s="4">
        <v>3062</v>
      </c>
      <c r="C160" t="s" s="4">
        <v>2906</v>
      </c>
      <c r="D160" t="s" s="4">
        <v>1281</v>
      </c>
      <c r="E160" t="s" s="4">
        <v>1281</v>
      </c>
      <c r="F160" t="s" s="4">
        <v>92</v>
      </c>
      <c r="G160" t="s" s="4">
        <v>1282</v>
      </c>
    </row>
    <row r="161" ht="45.0" customHeight="true">
      <c r="A161" t="s" s="4">
        <v>979</v>
      </c>
      <c r="B161" t="s" s="4">
        <v>3063</v>
      </c>
      <c r="C161" t="s" s="4">
        <v>2906</v>
      </c>
      <c r="D161" t="s" s="4">
        <v>1281</v>
      </c>
      <c r="E161" t="s" s="4">
        <v>1281</v>
      </c>
      <c r="F161" t="s" s="4">
        <v>92</v>
      </c>
      <c r="G161" t="s" s="4">
        <v>1282</v>
      </c>
    </row>
    <row r="162" ht="45.0" customHeight="true">
      <c r="A162" t="s" s="4">
        <v>983</v>
      </c>
      <c r="B162" t="s" s="4">
        <v>3064</v>
      </c>
      <c r="C162" t="s" s="4">
        <v>2906</v>
      </c>
      <c r="D162" t="s" s="4">
        <v>1281</v>
      </c>
      <c r="E162" t="s" s="4">
        <v>1281</v>
      </c>
      <c r="F162" t="s" s="4">
        <v>92</v>
      </c>
      <c r="G162" t="s" s="4">
        <v>1282</v>
      </c>
    </row>
    <row r="163" ht="45.0" customHeight="true">
      <c r="A163" t="s" s="4">
        <v>987</v>
      </c>
      <c r="B163" t="s" s="4">
        <v>3065</v>
      </c>
      <c r="C163" t="s" s="4">
        <v>2906</v>
      </c>
      <c r="D163" t="s" s="4">
        <v>1281</v>
      </c>
      <c r="E163" t="s" s="4">
        <v>1281</v>
      </c>
      <c r="F163" t="s" s="4">
        <v>92</v>
      </c>
      <c r="G163" t="s" s="4">
        <v>1282</v>
      </c>
    </row>
    <row r="164" ht="45.0" customHeight="true">
      <c r="A164" t="s" s="4">
        <v>990</v>
      </c>
      <c r="B164" t="s" s="4">
        <v>3066</v>
      </c>
      <c r="C164" t="s" s="4">
        <v>2906</v>
      </c>
      <c r="D164" t="s" s="4">
        <v>1281</v>
      </c>
      <c r="E164" t="s" s="4">
        <v>1281</v>
      </c>
      <c r="F164" t="s" s="4">
        <v>92</v>
      </c>
      <c r="G164" t="s" s="4">
        <v>1282</v>
      </c>
    </row>
    <row r="165" ht="45.0" customHeight="true">
      <c r="A165" t="s" s="4">
        <v>997</v>
      </c>
      <c r="B165" t="s" s="4">
        <v>3067</v>
      </c>
      <c r="C165" t="s" s="4">
        <v>2906</v>
      </c>
      <c r="D165" t="s" s="4">
        <v>1281</v>
      </c>
      <c r="E165" t="s" s="4">
        <v>1281</v>
      </c>
      <c r="F165" t="s" s="4">
        <v>92</v>
      </c>
      <c r="G165" t="s" s="4">
        <v>1282</v>
      </c>
    </row>
    <row r="166" ht="45.0" customHeight="true">
      <c r="A166" t="s" s="4">
        <v>1002</v>
      </c>
      <c r="B166" t="s" s="4">
        <v>3068</v>
      </c>
      <c r="C166" t="s" s="4">
        <v>2906</v>
      </c>
      <c r="D166" t="s" s="4">
        <v>1281</v>
      </c>
      <c r="E166" t="s" s="4">
        <v>1281</v>
      </c>
      <c r="F166" t="s" s="4">
        <v>92</v>
      </c>
      <c r="G166" t="s" s="4">
        <v>1282</v>
      </c>
    </row>
    <row r="167" ht="45.0" customHeight="true">
      <c r="A167" t="s" s="4">
        <v>1005</v>
      </c>
      <c r="B167" t="s" s="4">
        <v>3069</v>
      </c>
      <c r="C167" t="s" s="4">
        <v>2906</v>
      </c>
      <c r="D167" t="s" s="4">
        <v>1281</v>
      </c>
      <c r="E167" t="s" s="4">
        <v>1281</v>
      </c>
      <c r="F167" t="s" s="4">
        <v>92</v>
      </c>
      <c r="G167" t="s" s="4">
        <v>1282</v>
      </c>
    </row>
    <row r="168" ht="45.0" customHeight="true">
      <c r="A168" t="s" s="4">
        <v>1011</v>
      </c>
      <c r="B168" t="s" s="4">
        <v>3070</v>
      </c>
      <c r="C168" t="s" s="4">
        <v>2906</v>
      </c>
      <c r="D168" t="s" s="4">
        <v>1281</v>
      </c>
      <c r="E168" t="s" s="4">
        <v>1281</v>
      </c>
      <c r="F168" t="s" s="4">
        <v>92</v>
      </c>
      <c r="G168" t="s" s="4">
        <v>1282</v>
      </c>
    </row>
    <row r="169" ht="45.0" customHeight="true">
      <c r="A169" t="s" s="4">
        <v>1016</v>
      </c>
      <c r="B169" t="s" s="4">
        <v>3071</v>
      </c>
      <c r="C169" t="s" s="4">
        <v>2906</v>
      </c>
      <c r="D169" t="s" s="4">
        <v>1281</v>
      </c>
      <c r="E169" t="s" s="4">
        <v>1281</v>
      </c>
      <c r="F169" t="s" s="4">
        <v>92</v>
      </c>
      <c r="G169" t="s" s="4">
        <v>1282</v>
      </c>
    </row>
    <row r="170" ht="45.0" customHeight="true">
      <c r="A170" t="s" s="4">
        <v>1021</v>
      </c>
      <c r="B170" t="s" s="4">
        <v>3072</v>
      </c>
      <c r="C170" t="s" s="4">
        <v>2906</v>
      </c>
      <c r="D170" t="s" s="4">
        <v>1281</v>
      </c>
      <c r="E170" t="s" s="4">
        <v>1281</v>
      </c>
      <c r="F170" t="s" s="4">
        <v>92</v>
      </c>
      <c r="G170" t="s" s="4">
        <v>1282</v>
      </c>
    </row>
    <row r="171" ht="45.0" customHeight="true">
      <c r="A171" t="s" s="4">
        <v>1028</v>
      </c>
      <c r="B171" t="s" s="4">
        <v>3073</v>
      </c>
      <c r="C171" t="s" s="4">
        <v>2906</v>
      </c>
      <c r="D171" t="s" s="4">
        <v>1281</v>
      </c>
      <c r="E171" t="s" s="4">
        <v>1281</v>
      </c>
      <c r="F171" t="s" s="4">
        <v>92</v>
      </c>
      <c r="G171" t="s" s="4">
        <v>1282</v>
      </c>
    </row>
    <row r="172" ht="45.0" customHeight="true">
      <c r="A172" t="s" s="4">
        <v>1030</v>
      </c>
      <c r="B172" t="s" s="4">
        <v>3074</v>
      </c>
      <c r="C172" t="s" s="4">
        <v>2906</v>
      </c>
      <c r="D172" t="s" s="4">
        <v>1281</v>
      </c>
      <c r="E172" t="s" s="4">
        <v>1281</v>
      </c>
      <c r="F172" t="s" s="4">
        <v>92</v>
      </c>
      <c r="G172" t="s" s="4">
        <v>1282</v>
      </c>
    </row>
    <row r="173" ht="45.0" customHeight="true">
      <c r="A173" t="s" s="4">
        <v>1034</v>
      </c>
      <c r="B173" t="s" s="4">
        <v>3075</v>
      </c>
      <c r="C173" t="s" s="4">
        <v>2906</v>
      </c>
      <c r="D173" t="s" s="4">
        <v>1281</v>
      </c>
      <c r="E173" t="s" s="4">
        <v>1281</v>
      </c>
      <c r="F173" t="s" s="4">
        <v>92</v>
      </c>
      <c r="G173" t="s" s="4">
        <v>1282</v>
      </c>
    </row>
    <row r="174" ht="45.0" customHeight="true">
      <c r="A174" t="s" s="4">
        <v>1042</v>
      </c>
      <c r="B174" t="s" s="4">
        <v>3076</v>
      </c>
      <c r="C174" t="s" s="4">
        <v>2906</v>
      </c>
      <c r="D174" t="s" s="4">
        <v>1281</v>
      </c>
      <c r="E174" t="s" s="4">
        <v>1281</v>
      </c>
      <c r="F174" t="s" s="4">
        <v>92</v>
      </c>
      <c r="G174" t="s" s="4">
        <v>1282</v>
      </c>
    </row>
    <row r="175" ht="45.0" customHeight="true">
      <c r="A175" t="s" s="4">
        <v>1050</v>
      </c>
      <c r="B175" t="s" s="4">
        <v>3077</v>
      </c>
      <c r="C175" t="s" s="4">
        <v>2906</v>
      </c>
      <c r="D175" t="s" s="4">
        <v>1281</v>
      </c>
      <c r="E175" t="s" s="4">
        <v>1281</v>
      </c>
      <c r="F175" t="s" s="4">
        <v>92</v>
      </c>
      <c r="G175" t="s" s="4">
        <v>1282</v>
      </c>
    </row>
    <row r="176" ht="45.0" customHeight="true">
      <c r="A176" t="s" s="4">
        <v>1057</v>
      </c>
      <c r="B176" t="s" s="4">
        <v>3078</v>
      </c>
      <c r="C176" t="s" s="4">
        <v>2906</v>
      </c>
      <c r="D176" t="s" s="4">
        <v>1281</v>
      </c>
      <c r="E176" t="s" s="4">
        <v>1281</v>
      </c>
      <c r="F176" t="s" s="4">
        <v>92</v>
      </c>
      <c r="G176" t="s" s="4">
        <v>1282</v>
      </c>
    </row>
    <row r="177" ht="45.0" customHeight="true">
      <c r="A177" t="s" s="4">
        <v>1060</v>
      </c>
      <c r="B177" t="s" s="4">
        <v>3079</v>
      </c>
      <c r="C177" t="s" s="4">
        <v>2906</v>
      </c>
      <c r="D177" t="s" s="4">
        <v>1281</v>
      </c>
      <c r="E177" t="s" s="4">
        <v>1281</v>
      </c>
      <c r="F177" t="s" s="4">
        <v>92</v>
      </c>
      <c r="G177" t="s" s="4">
        <v>1282</v>
      </c>
    </row>
    <row r="178" ht="45.0" customHeight="true">
      <c r="A178" t="s" s="4">
        <v>1063</v>
      </c>
      <c r="B178" t="s" s="4">
        <v>3080</v>
      </c>
      <c r="C178" t="s" s="4">
        <v>2906</v>
      </c>
      <c r="D178" t="s" s="4">
        <v>1281</v>
      </c>
      <c r="E178" t="s" s="4">
        <v>1281</v>
      </c>
      <c r="F178" t="s" s="4">
        <v>92</v>
      </c>
      <c r="G178" t="s" s="4">
        <v>1282</v>
      </c>
    </row>
    <row r="179" ht="45.0" customHeight="true">
      <c r="A179" t="s" s="4">
        <v>1068</v>
      </c>
      <c r="B179" t="s" s="4">
        <v>3081</v>
      </c>
      <c r="C179" t="s" s="4">
        <v>2906</v>
      </c>
      <c r="D179" t="s" s="4">
        <v>1281</v>
      </c>
      <c r="E179" t="s" s="4">
        <v>1281</v>
      </c>
      <c r="F179" t="s" s="4">
        <v>92</v>
      </c>
      <c r="G179" t="s" s="4">
        <v>1282</v>
      </c>
    </row>
    <row r="180" ht="45.0" customHeight="true">
      <c r="A180" t="s" s="4">
        <v>1073</v>
      </c>
      <c r="B180" t="s" s="4">
        <v>3082</v>
      </c>
      <c r="C180" t="s" s="4">
        <v>2906</v>
      </c>
      <c r="D180" t="s" s="4">
        <v>1281</v>
      </c>
      <c r="E180" t="s" s="4">
        <v>1281</v>
      </c>
      <c r="F180" t="s" s="4">
        <v>92</v>
      </c>
      <c r="G180" t="s" s="4">
        <v>1282</v>
      </c>
    </row>
    <row r="181" ht="45.0" customHeight="true">
      <c r="A181" t="s" s="4">
        <v>1076</v>
      </c>
      <c r="B181" t="s" s="4">
        <v>3083</v>
      </c>
      <c r="C181" t="s" s="4">
        <v>2906</v>
      </c>
      <c r="D181" t="s" s="4">
        <v>1281</v>
      </c>
      <c r="E181" t="s" s="4">
        <v>1281</v>
      </c>
      <c r="F181" t="s" s="4">
        <v>92</v>
      </c>
      <c r="G181" t="s" s="4">
        <v>1282</v>
      </c>
    </row>
    <row r="182" ht="45.0" customHeight="true">
      <c r="A182" t="s" s="4">
        <v>1081</v>
      </c>
      <c r="B182" t="s" s="4">
        <v>3084</v>
      </c>
      <c r="C182" t="s" s="4">
        <v>2906</v>
      </c>
      <c r="D182" t="s" s="4">
        <v>1281</v>
      </c>
      <c r="E182" t="s" s="4">
        <v>1281</v>
      </c>
      <c r="F182" t="s" s="4">
        <v>92</v>
      </c>
      <c r="G182" t="s" s="4">
        <v>1282</v>
      </c>
    </row>
    <row r="183" ht="45.0" customHeight="true">
      <c r="A183" t="s" s="4">
        <v>1084</v>
      </c>
      <c r="B183" t="s" s="4">
        <v>3085</v>
      </c>
      <c r="C183" t="s" s="4">
        <v>2906</v>
      </c>
      <c r="D183" t="s" s="4">
        <v>1281</v>
      </c>
      <c r="E183" t="s" s="4">
        <v>1281</v>
      </c>
      <c r="F183" t="s" s="4">
        <v>92</v>
      </c>
      <c r="G183" t="s" s="4">
        <v>1282</v>
      </c>
    </row>
    <row r="184" ht="45.0" customHeight="true">
      <c r="A184" t="s" s="4">
        <v>1087</v>
      </c>
      <c r="B184" t="s" s="4">
        <v>3086</v>
      </c>
      <c r="C184" t="s" s="4">
        <v>2906</v>
      </c>
      <c r="D184" t="s" s="4">
        <v>1281</v>
      </c>
      <c r="E184" t="s" s="4">
        <v>1281</v>
      </c>
      <c r="F184" t="s" s="4">
        <v>92</v>
      </c>
      <c r="G184" t="s" s="4">
        <v>1282</v>
      </c>
    </row>
    <row r="185" ht="45.0" customHeight="true">
      <c r="A185" t="s" s="4">
        <v>1090</v>
      </c>
      <c r="B185" t="s" s="4">
        <v>3087</v>
      </c>
      <c r="C185" t="s" s="4">
        <v>2906</v>
      </c>
      <c r="D185" t="s" s="4">
        <v>1281</v>
      </c>
      <c r="E185" t="s" s="4">
        <v>1281</v>
      </c>
      <c r="F185" t="s" s="4">
        <v>92</v>
      </c>
      <c r="G185" t="s" s="4">
        <v>1282</v>
      </c>
    </row>
    <row r="186" ht="45.0" customHeight="true">
      <c r="A186" t="s" s="4">
        <v>1092</v>
      </c>
      <c r="B186" t="s" s="4">
        <v>3088</v>
      </c>
      <c r="C186" t="s" s="4">
        <v>2906</v>
      </c>
      <c r="D186" t="s" s="4">
        <v>1281</v>
      </c>
      <c r="E186" t="s" s="4">
        <v>1281</v>
      </c>
      <c r="F186" t="s" s="4">
        <v>92</v>
      </c>
      <c r="G186" t="s" s="4">
        <v>1282</v>
      </c>
    </row>
    <row r="187" ht="45.0" customHeight="true">
      <c r="A187" t="s" s="4">
        <v>1095</v>
      </c>
      <c r="B187" t="s" s="4">
        <v>3089</v>
      </c>
      <c r="C187" t="s" s="4">
        <v>2906</v>
      </c>
      <c r="D187" t="s" s="4">
        <v>1281</v>
      </c>
      <c r="E187" t="s" s="4">
        <v>1281</v>
      </c>
      <c r="F187" t="s" s="4">
        <v>92</v>
      </c>
      <c r="G187" t="s" s="4">
        <v>1282</v>
      </c>
    </row>
    <row r="188" ht="45.0" customHeight="true">
      <c r="A188" t="s" s="4">
        <v>1098</v>
      </c>
      <c r="B188" t="s" s="4">
        <v>3090</v>
      </c>
      <c r="C188" t="s" s="4">
        <v>2906</v>
      </c>
      <c r="D188" t="s" s="4">
        <v>1281</v>
      </c>
      <c r="E188" t="s" s="4">
        <v>1281</v>
      </c>
      <c r="F188" t="s" s="4">
        <v>92</v>
      </c>
      <c r="G188" t="s" s="4">
        <v>1282</v>
      </c>
    </row>
    <row r="189" ht="45.0" customHeight="true">
      <c r="A189" t="s" s="4">
        <v>1102</v>
      </c>
      <c r="B189" t="s" s="4">
        <v>3091</v>
      </c>
      <c r="C189" t="s" s="4">
        <v>2906</v>
      </c>
      <c r="D189" t="s" s="4">
        <v>1281</v>
      </c>
      <c r="E189" t="s" s="4">
        <v>1281</v>
      </c>
      <c r="F189" t="s" s="4">
        <v>92</v>
      </c>
      <c r="G189" t="s" s="4">
        <v>1282</v>
      </c>
    </row>
    <row r="190" ht="45.0" customHeight="true">
      <c r="A190" t="s" s="4">
        <v>1105</v>
      </c>
      <c r="B190" t="s" s="4">
        <v>3092</v>
      </c>
      <c r="C190" t="s" s="4">
        <v>2906</v>
      </c>
      <c r="D190" t="s" s="4">
        <v>1281</v>
      </c>
      <c r="E190" t="s" s="4">
        <v>1281</v>
      </c>
      <c r="F190" t="s" s="4">
        <v>92</v>
      </c>
      <c r="G190" t="s" s="4">
        <v>1282</v>
      </c>
    </row>
    <row r="191" ht="45.0" customHeight="true">
      <c r="A191" t="s" s="4">
        <v>1109</v>
      </c>
      <c r="B191" t="s" s="4">
        <v>3093</v>
      </c>
      <c r="C191" t="s" s="4">
        <v>2906</v>
      </c>
      <c r="D191" t="s" s="4">
        <v>1281</v>
      </c>
      <c r="E191" t="s" s="4">
        <v>1281</v>
      </c>
      <c r="F191" t="s" s="4">
        <v>92</v>
      </c>
      <c r="G191" t="s" s="4">
        <v>1282</v>
      </c>
    </row>
    <row r="192" ht="45.0" customHeight="true">
      <c r="A192" t="s" s="4">
        <v>1114</v>
      </c>
      <c r="B192" t="s" s="4">
        <v>3094</v>
      </c>
      <c r="C192" t="s" s="4">
        <v>2906</v>
      </c>
      <c r="D192" t="s" s="4">
        <v>1281</v>
      </c>
      <c r="E192" t="s" s="4">
        <v>1281</v>
      </c>
      <c r="F192" t="s" s="4">
        <v>92</v>
      </c>
      <c r="G192" t="s" s="4">
        <v>1282</v>
      </c>
    </row>
    <row r="193" ht="45.0" customHeight="true">
      <c r="A193" t="s" s="4">
        <v>1117</v>
      </c>
      <c r="B193" t="s" s="4">
        <v>3095</v>
      </c>
      <c r="C193" t="s" s="4">
        <v>2906</v>
      </c>
      <c r="D193" t="s" s="4">
        <v>1281</v>
      </c>
      <c r="E193" t="s" s="4">
        <v>1281</v>
      </c>
      <c r="F193" t="s" s="4">
        <v>92</v>
      </c>
      <c r="G193" t="s" s="4">
        <v>1282</v>
      </c>
    </row>
    <row r="194" ht="45.0" customHeight="true">
      <c r="A194" t="s" s="4">
        <v>1123</v>
      </c>
      <c r="B194" t="s" s="4">
        <v>3096</v>
      </c>
      <c r="C194" t="s" s="4">
        <v>2906</v>
      </c>
      <c r="D194" t="s" s="4">
        <v>1281</v>
      </c>
      <c r="E194" t="s" s="4">
        <v>1281</v>
      </c>
      <c r="F194" t="s" s="4">
        <v>92</v>
      </c>
      <c r="G194" t="s" s="4">
        <v>1282</v>
      </c>
    </row>
    <row r="195" ht="45.0" customHeight="true">
      <c r="A195" t="s" s="4">
        <v>1130</v>
      </c>
      <c r="B195" t="s" s="4">
        <v>3097</v>
      </c>
      <c r="C195" t="s" s="4">
        <v>2906</v>
      </c>
      <c r="D195" t="s" s="4">
        <v>1281</v>
      </c>
      <c r="E195" t="s" s="4">
        <v>1281</v>
      </c>
      <c r="F195" t="s" s="4">
        <v>92</v>
      </c>
      <c r="G195" t="s" s="4">
        <v>1282</v>
      </c>
    </row>
    <row r="196" ht="45.0" customHeight="true">
      <c r="A196" t="s" s="4">
        <v>1132</v>
      </c>
      <c r="B196" t="s" s="4">
        <v>3098</v>
      </c>
      <c r="C196" t="s" s="4">
        <v>2906</v>
      </c>
      <c r="D196" t="s" s="4">
        <v>1281</v>
      </c>
      <c r="E196" t="s" s="4">
        <v>1281</v>
      </c>
      <c r="F196" t="s" s="4">
        <v>92</v>
      </c>
      <c r="G196" t="s" s="4">
        <v>1282</v>
      </c>
    </row>
    <row r="197" ht="45.0" customHeight="true">
      <c r="A197" t="s" s="4">
        <v>1135</v>
      </c>
      <c r="B197" t="s" s="4">
        <v>3099</v>
      </c>
      <c r="C197" t="s" s="4">
        <v>2906</v>
      </c>
      <c r="D197" t="s" s="4">
        <v>1281</v>
      </c>
      <c r="E197" t="s" s="4">
        <v>1281</v>
      </c>
      <c r="F197" t="s" s="4">
        <v>92</v>
      </c>
      <c r="G197" t="s" s="4">
        <v>1282</v>
      </c>
    </row>
    <row r="198" ht="45.0" customHeight="true">
      <c r="A198" t="s" s="4">
        <v>1137</v>
      </c>
      <c r="B198" t="s" s="4">
        <v>3100</v>
      </c>
      <c r="C198" t="s" s="4">
        <v>2906</v>
      </c>
      <c r="D198" t="s" s="4">
        <v>1281</v>
      </c>
      <c r="E198" t="s" s="4">
        <v>1281</v>
      </c>
      <c r="F198" t="s" s="4">
        <v>92</v>
      </c>
      <c r="G198" t="s" s="4">
        <v>1282</v>
      </c>
    </row>
    <row r="199" ht="45.0" customHeight="true">
      <c r="A199" t="s" s="4">
        <v>1139</v>
      </c>
      <c r="B199" t="s" s="4">
        <v>3101</v>
      </c>
      <c r="C199" t="s" s="4">
        <v>2906</v>
      </c>
      <c r="D199" t="s" s="4">
        <v>1281</v>
      </c>
      <c r="E199" t="s" s="4">
        <v>1281</v>
      </c>
      <c r="F199" t="s" s="4">
        <v>92</v>
      </c>
      <c r="G199" t="s" s="4">
        <v>1282</v>
      </c>
    </row>
    <row r="200" ht="45.0" customHeight="true">
      <c r="A200" t="s" s="4">
        <v>1143</v>
      </c>
      <c r="B200" t="s" s="4">
        <v>3102</v>
      </c>
      <c r="C200" t="s" s="4">
        <v>2906</v>
      </c>
      <c r="D200" t="s" s="4">
        <v>1281</v>
      </c>
      <c r="E200" t="s" s="4">
        <v>1281</v>
      </c>
      <c r="F200" t="s" s="4">
        <v>92</v>
      </c>
      <c r="G200" t="s" s="4">
        <v>1282</v>
      </c>
    </row>
    <row r="201" ht="45.0" customHeight="true">
      <c r="A201" t="s" s="4">
        <v>1146</v>
      </c>
      <c r="B201" t="s" s="4">
        <v>3103</v>
      </c>
      <c r="C201" t="s" s="4">
        <v>2906</v>
      </c>
      <c r="D201" t="s" s="4">
        <v>1281</v>
      </c>
      <c r="E201" t="s" s="4">
        <v>1281</v>
      </c>
      <c r="F201" t="s" s="4">
        <v>92</v>
      </c>
      <c r="G201" t="s" s="4">
        <v>1282</v>
      </c>
    </row>
    <row r="202" ht="45.0" customHeight="true">
      <c r="A202" t="s" s="4">
        <v>1154</v>
      </c>
      <c r="B202" t="s" s="4">
        <v>3104</v>
      </c>
      <c r="C202" t="s" s="4">
        <v>2906</v>
      </c>
      <c r="D202" t="s" s="4">
        <v>1281</v>
      </c>
      <c r="E202" t="s" s="4">
        <v>1281</v>
      </c>
      <c r="F202" t="s" s="4">
        <v>92</v>
      </c>
      <c r="G202" t="s" s="4">
        <v>1282</v>
      </c>
    </row>
    <row r="203" ht="45.0" customHeight="true">
      <c r="A203" t="s" s="4">
        <v>1159</v>
      </c>
      <c r="B203" t="s" s="4">
        <v>3105</v>
      </c>
      <c r="C203" t="s" s="4">
        <v>2906</v>
      </c>
      <c r="D203" t="s" s="4">
        <v>1281</v>
      </c>
      <c r="E203" t="s" s="4">
        <v>1281</v>
      </c>
      <c r="F203" t="s" s="4">
        <v>92</v>
      </c>
      <c r="G203" t="s" s="4">
        <v>1282</v>
      </c>
    </row>
    <row r="204" ht="45.0" customHeight="true">
      <c r="A204" t="s" s="4">
        <v>1163</v>
      </c>
      <c r="B204" t="s" s="4">
        <v>3106</v>
      </c>
      <c r="C204" t="s" s="4">
        <v>2906</v>
      </c>
      <c r="D204" t="s" s="4">
        <v>1281</v>
      </c>
      <c r="E204" t="s" s="4">
        <v>1281</v>
      </c>
      <c r="F204" t="s" s="4">
        <v>92</v>
      </c>
      <c r="G204" t="s" s="4">
        <v>1282</v>
      </c>
    </row>
    <row r="205" ht="45.0" customHeight="true">
      <c r="A205" t="s" s="4">
        <v>1168</v>
      </c>
      <c r="B205" t="s" s="4">
        <v>3107</v>
      </c>
      <c r="C205" t="s" s="4">
        <v>2906</v>
      </c>
      <c r="D205" t="s" s="4">
        <v>1281</v>
      </c>
      <c r="E205" t="s" s="4">
        <v>1281</v>
      </c>
      <c r="F205" t="s" s="4">
        <v>92</v>
      </c>
      <c r="G205" t="s" s="4">
        <v>1282</v>
      </c>
    </row>
    <row r="206" ht="45.0" customHeight="true">
      <c r="A206" t="s" s="4">
        <v>1173</v>
      </c>
      <c r="B206" t="s" s="4">
        <v>3108</v>
      </c>
      <c r="C206" t="s" s="4">
        <v>2906</v>
      </c>
      <c r="D206" t="s" s="4">
        <v>1281</v>
      </c>
      <c r="E206" t="s" s="4">
        <v>1281</v>
      </c>
      <c r="F206" t="s" s="4">
        <v>92</v>
      </c>
      <c r="G206" t="s" s="4">
        <v>1282</v>
      </c>
    </row>
    <row r="207" ht="45.0" customHeight="true">
      <c r="A207" t="s" s="4">
        <v>1179</v>
      </c>
      <c r="B207" t="s" s="4">
        <v>3109</v>
      </c>
      <c r="C207" t="s" s="4">
        <v>2906</v>
      </c>
      <c r="D207" t="s" s="4">
        <v>1281</v>
      </c>
      <c r="E207" t="s" s="4">
        <v>1281</v>
      </c>
      <c r="F207" t="s" s="4">
        <v>92</v>
      </c>
      <c r="G207" t="s" s="4">
        <v>1282</v>
      </c>
    </row>
    <row r="208" ht="45.0" customHeight="true">
      <c r="A208" t="s" s="4">
        <v>1181</v>
      </c>
      <c r="B208" t="s" s="4">
        <v>3110</v>
      </c>
      <c r="C208" t="s" s="4">
        <v>2906</v>
      </c>
      <c r="D208" t="s" s="4">
        <v>1281</v>
      </c>
      <c r="E208" t="s" s="4">
        <v>1281</v>
      </c>
      <c r="F208" t="s" s="4">
        <v>92</v>
      </c>
      <c r="G208" t="s" s="4">
        <v>1282</v>
      </c>
    </row>
    <row r="209" ht="45.0" customHeight="true">
      <c r="A209" t="s" s="4">
        <v>1183</v>
      </c>
      <c r="B209" t="s" s="4">
        <v>3111</v>
      </c>
      <c r="C209" t="s" s="4">
        <v>2906</v>
      </c>
      <c r="D209" t="s" s="4">
        <v>1281</v>
      </c>
      <c r="E209" t="s" s="4">
        <v>1281</v>
      </c>
      <c r="F209" t="s" s="4">
        <v>92</v>
      </c>
      <c r="G209" t="s" s="4">
        <v>1282</v>
      </c>
    </row>
    <row r="210" ht="45.0" customHeight="true">
      <c r="A210" t="s" s="4">
        <v>1186</v>
      </c>
      <c r="B210" t="s" s="4">
        <v>3112</v>
      </c>
      <c r="C210" t="s" s="4">
        <v>2906</v>
      </c>
      <c r="D210" t="s" s="4">
        <v>1281</v>
      </c>
      <c r="E210" t="s" s="4">
        <v>1281</v>
      </c>
      <c r="F210" t="s" s="4">
        <v>92</v>
      </c>
      <c r="G210" t="s" s="4">
        <v>1282</v>
      </c>
    </row>
    <row r="211" ht="45.0" customHeight="true">
      <c r="A211" t="s" s="4">
        <v>1192</v>
      </c>
      <c r="B211" t="s" s="4">
        <v>3113</v>
      </c>
      <c r="C211" t="s" s="4">
        <v>2906</v>
      </c>
      <c r="D211" t="s" s="4">
        <v>1281</v>
      </c>
      <c r="E211" t="s" s="4">
        <v>1281</v>
      </c>
      <c r="F211" t="s" s="4">
        <v>92</v>
      </c>
      <c r="G211" t="s" s="4">
        <v>1282</v>
      </c>
    </row>
    <row r="212" ht="45.0" customHeight="true">
      <c r="A212" t="s" s="4">
        <v>1196</v>
      </c>
      <c r="B212" t="s" s="4">
        <v>3114</v>
      </c>
      <c r="C212" t="s" s="4">
        <v>2906</v>
      </c>
      <c r="D212" t="s" s="4">
        <v>1281</v>
      </c>
      <c r="E212" t="s" s="4">
        <v>1281</v>
      </c>
      <c r="F212" t="s" s="4">
        <v>92</v>
      </c>
      <c r="G212" t="s" s="4">
        <v>1282</v>
      </c>
    </row>
    <row r="213" ht="45.0" customHeight="true">
      <c r="A213" t="s" s="4">
        <v>1201</v>
      </c>
      <c r="B213" t="s" s="4">
        <v>3115</v>
      </c>
      <c r="C213" t="s" s="4">
        <v>2906</v>
      </c>
      <c r="D213" t="s" s="4">
        <v>1281</v>
      </c>
      <c r="E213" t="s" s="4">
        <v>1281</v>
      </c>
      <c r="F213" t="s" s="4">
        <v>92</v>
      </c>
      <c r="G213" t="s" s="4">
        <v>1282</v>
      </c>
    </row>
    <row r="214" ht="45.0" customHeight="true">
      <c r="A214" t="s" s="4">
        <v>1206</v>
      </c>
      <c r="B214" t="s" s="4">
        <v>3116</v>
      </c>
      <c r="C214" t="s" s="4">
        <v>2906</v>
      </c>
      <c r="D214" t="s" s="4">
        <v>1281</v>
      </c>
      <c r="E214" t="s" s="4">
        <v>1281</v>
      </c>
      <c r="F214" t="s" s="4">
        <v>92</v>
      </c>
      <c r="G214" t="s" s="4">
        <v>1282</v>
      </c>
    </row>
    <row r="215" ht="45.0" customHeight="true">
      <c r="A215" t="s" s="4">
        <v>1210</v>
      </c>
      <c r="B215" t="s" s="4">
        <v>3117</v>
      </c>
      <c r="C215" t="s" s="4">
        <v>2906</v>
      </c>
      <c r="D215" t="s" s="4">
        <v>1281</v>
      </c>
      <c r="E215" t="s" s="4">
        <v>1281</v>
      </c>
      <c r="F215" t="s" s="4">
        <v>92</v>
      </c>
      <c r="G215" t="s" s="4">
        <v>1282</v>
      </c>
    </row>
    <row r="216" ht="45.0" customHeight="true">
      <c r="A216" t="s" s="4">
        <v>1216</v>
      </c>
      <c r="B216" t="s" s="4">
        <v>3118</v>
      </c>
      <c r="C216" t="s" s="4">
        <v>2906</v>
      </c>
      <c r="D216" t="s" s="4">
        <v>1281</v>
      </c>
      <c r="E216" t="s" s="4">
        <v>1281</v>
      </c>
      <c r="F216" t="s" s="4">
        <v>92</v>
      </c>
      <c r="G216" t="s" s="4">
        <v>1282</v>
      </c>
    </row>
    <row r="217" ht="45.0" customHeight="true">
      <c r="A217" t="s" s="4">
        <v>1225</v>
      </c>
      <c r="B217" t="s" s="4">
        <v>3119</v>
      </c>
      <c r="C217" t="s" s="4">
        <v>2906</v>
      </c>
      <c r="D217" t="s" s="4">
        <v>1281</v>
      </c>
      <c r="E217" t="s" s="4">
        <v>1281</v>
      </c>
      <c r="F217" t="s" s="4">
        <v>92</v>
      </c>
      <c r="G217" t="s" s="4">
        <v>1282</v>
      </c>
    </row>
    <row r="218" ht="45.0" customHeight="true">
      <c r="A218" t="s" s="4">
        <v>1230</v>
      </c>
      <c r="B218" t="s" s="4">
        <v>3120</v>
      </c>
      <c r="C218" t="s" s="4">
        <v>2906</v>
      </c>
      <c r="D218" t="s" s="4">
        <v>1281</v>
      </c>
      <c r="E218" t="s" s="4">
        <v>1281</v>
      </c>
      <c r="F218" t="s" s="4">
        <v>92</v>
      </c>
      <c r="G218" t="s" s="4">
        <v>1282</v>
      </c>
    </row>
    <row r="219" ht="45.0" customHeight="true">
      <c r="A219" t="s" s="4">
        <v>1236</v>
      </c>
      <c r="B219" t="s" s="4">
        <v>3121</v>
      </c>
      <c r="C219" t="s" s="4">
        <v>2906</v>
      </c>
      <c r="D219" t="s" s="4">
        <v>1281</v>
      </c>
      <c r="E219" t="s" s="4">
        <v>1281</v>
      </c>
      <c r="F219" t="s" s="4">
        <v>92</v>
      </c>
      <c r="G219" t="s" s="4">
        <v>1282</v>
      </c>
    </row>
    <row r="220" ht="45.0" customHeight="true">
      <c r="A220" t="s" s="4">
        <v>1243</v>
      </c>
      <c r="B220" t="s" s="4">
        <v>3122</v>
      </c>
      <c r="C220" t="s" s="4">
        <v>2906</v>
      </c>
      <c r="D220" t="s" s="4">
        <v>1281</v>
      </c>
      <c r="E220" t="s" s="4">
        <v>1281</v>
      </c>
      <c r="F220" t="s" s="4">
        <v>92</v>
      </c>
      <c r="G220" t="s" s="4">
        <v>1282</v>
      </c>
    </row>
    <row r="221" ht="45.0" customHeight="true">
      <c r="A221" t="s" s="4">
        <v>1245</v>
      </c>
      <c r="B221" t="s" s="4">
        <v>3123</v>
      </c>
      <c r="C221" t="s" s="4">
        <v>2906</v>
      </c>
      <c r="D221" t="s" s="4">
        <v>1281</v>
      </c>
      <c r="E221" t="s" s="4">
        <v>1281</v>
      </c>
      <c r="F221" t="s" s="4">
        <v>92</v>
      </c>
      <c r="G221" t="s" s="4">
        <v>1282</v>
      </c>
    </row>
    <row r="222" ht="45.0" customHeight="true">
      <c r="A222" t="s" s="4">
        <v>1250</v>
      </c>
      <c r="B222" t="s" s="4">
        <v>3124</v>
      </c>
      <c r="C222" t="s" s="4">
        <v>2906</v>
      </c>
      <c r="D222" t="s" s="4">
        <v>1281</v>
      </c>
      <c r="E222" t="s" s="4">
        <v>1281</v>
      </c>
      <c r="F222" t="s" s="4">
        <v>92</v>
      </c>
      <c r="G222" t="s" s="4">
        <v>1282</v>
      </c>
    </row>
    <row r="223" ht="45.0" customHeight="true">
      <c r="A223" t="s" s="4">
        <v>1256</v>
      </c>
      <c r="B223" t="s" s="4">
        <v>3125</v>
      </c>
      <c r="C223" t="s" s="4">
        <v>2906</v>
      </c>
      <c r="D223" t="s" s="4">
        <v>1281</v>
      </c>
      <c r="E223" t="s" s="4">
        <v>1281</v>
      </c>
      <c r="F223" t="s" s="4">
        <v>92</v>
      </c>
      <c r="G223" t="s" s="4">
        <v>1282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223"/>
  <sheetViews>
    <sheetView workbookViewId="0"/>
  </sheetViews>
  <sheetFormatPr defaultRowHeight="15.0"/>
  <cols>
    <col min="3" max="3" width="33.359375" customWidth="true" bestFit="true"/>
    <col min="4" max="4" width="31.48828125" customWidth="true" bestFit="true"/>
    <col min="5" max="5" width="30.515625" customWidth="true" bestFit="true"/>
    <col min="6" max="6" width="35.859375" customWidth="true" bestFit="true"/>
    <col min="7" max="7" width="31.56640625" customWidth="true" bestFit="true"/>
    <col min="1" max="1" width="9.43359375" customWidth="true" bestFit="true"/>
    <col min="2" max="2" width="36.675781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3126</v>
      </c>
      <c r="D2" t="s">
        <v>3127</v>
      </c>
      <c r="E2" t="s">
        <v>3128</v>
      </c>
      <c r="F2" t="s">
        <v>3129</v>
      </c>
      <c r="G2" t="s">
        <v>3130</v>
      </c>
    </row>
    <row r="3">
      <c r="A3" t="s" s="1">
        <v>1273</v>
      </c>
      <c r="B3" s="1"/>
      <c r="C3" t="s" s="1">
        <v>3131</v>
      </c>
      <c r="D3" t="s" s="1">
        <v>3132</v>
      </c>
      <c r="E3" t="s" s="1">
        <v>3133</v>
      </c>
      <c r="F3" t="s" s="1">
        <v>3134</v>
      </c>
      <c r="G3" t="s" s="1">
        <v>3135</v>
      </c>
    </row>
    <row r="4" ht="45.0" customHeight="true">
      <c r="A4" t="s" s="4">
        <v>94</v>
      </c>
      <c r="B4" t="s" s="4">
        <v>3136</v>
      </c>
      <c r="C4" t="s" s="4">
        <v>3137</v>
      </c>
      <c r="D4" t="s" s="4">
        <v>1281</v>
      </c>
      <c r="E4" t="s" s="4">
        <v>1281</v>
      </c>
      <c r="F4" t="s" s="4">
        <v>92</v>
      </c>
      <c r="G4" t="s" s="4">
        <v>1282</v>
      </c>
    </row>
    <row r="5" ht="45.0" customHeight="true">
      <c r="A5" t="s" s="4">
        <v>107</v>
      </c>
      <c r="B5" t="s" s="4">
        <v>3138</v>
      </c>
      <c r="C5" t="s" s="4">
        <v>3137</v>
      </c>
      <c r="D5" t="s" s="4">
        <v>1281</v>
      </c>
      <c r="E5" t="s" s="4">
        <v>1281</v>
      </c>
      <c r="F5" t="s" s="4">
        <v>92</v>
      </c>
      <c r="G5" t="s" s="4">
        <v>1282</v>
      </c>
    </row>
    <row r="6" ht="45.0" customHeight="true">
      <c r="A6" t="s" s="4">
        <v>116</v>
      </c>
      <c r="B6" t="s" s="4">
        <v>3139</v>
      </c>
      <c r="C6" t="s" s="4">
        <v>3137</v>
      </c>
      <c r="D6" t="s" s="4">
        <v>1281</v>
      </c>
      <c r="E6" t="s" s="4">
        <v>1281</v>
      </c>
      <c r="F6" t="s" s="4">
        <v>92</v>
      </c>
      <c r="G6" t="s" s="4">
        <v>1282</v>
      </c>
    </row>
    <row r="7" ht="45.0" customHeight="true">
      <c r="A7" t="s" s="4">
        <v>121</v>
      </c>
      <c r="B7" t="s" s="4">
        <v>3140</v>
      </c>
      <c r="C7" t="s" s="4">
        <v>3137</v>
      </c>
      <c r="D7" t="s" s="4">
        <v>1281</v>
      </c>
      <c r="E7" t="s" s="4">
        <v>1281</v>
      </c>
      <c r="F7" t="s" s="4">
        <v>92</v>
      </c>
      <c r="G7" t="s" s="4">
        <v>1282</v>
      </c>
    </row>
    <row r="8" ht="45.0" customHeight="true">
      <c r="A8" t="s" s="4">
        <v>130</v>
      </c>
      <c r="B8" t="s" s="4">
        <v>3141</v>
      </c>
      <c r="C8" t="s" s="4">
        <v>3137</v>
      </c>
      <c r="D8" t="s" s="4">
        <v>1281</v>
      </c>
      <c r="E8" t="s" s="4">
        <v>1281</v>
      </c>
      <c r="F8" t="s" s="4">
        <v>92</v>
      </c>
      <c r="G8" t="s" s="4">
        <v>1282</v>
      </c>
    </row>
    <row r="9" ht="45.0" customHeight="true">
      <c r="A9" t="s" s="4">
        <v>136</v>
      </c>
      <c r="B9" t="s" s="4">
        <v>3142</v>
      </c>
      <c r="C9" t="s" s="4">
        <v>3137</v>
      </c>
      <c r="D9" t="s" s="4">
        <v>1281</v>
      </c>
      <c r="E9" t="s" s="4">
        <v>1281</v>
      </c>
      <c r="F9" t="s" s="4">
        <v>92</v>
      </c>
      <c r="G9" t="s" s="4">
        <v>1282</v>
      </c>
    </row>
    <row r="10" ht="45.0" customHeight="true">
      <c r="A10" t="s" s="4">
        <v>144</v>
      </c>
      <c r="B10" t="s" s="4">
        <v>3143</v>
      </c>
      <c r="C10" t="s" s="4">
        <v>3137</v>
      </c>
      <c r="D10" t="s" s="4">
        <v>1281</v>
      </c>
      <c r="E10" t="s" s="4">
        <v>1281</v>
      </c>
      <c r="F10" t="s" s="4">
        <v>92</v>
      </c>
      <c r="G10" t="s" s="4">
        <v>1282</v>
      </c>
    </row>
    <row r="11" ht="45.0" customHeight="true">
      <c r="A11" t="s" s="4">
        <v>150</v>
      </c>
      <c r="B11" t="s" s="4">
        <v>3144</v>
      </c>
      <c r="C11" t="s" s="4">
        <v>3137</v>
      </c>
      <c r="D11" t="s" s="4">
        <v>1281</v>
      </c>
      <c r="E11" t="s" s="4">
        <v>1281</v>
      </c>
      <c r="F11" t="s" s="4">
        <v>92</v>
      </c>
      <c r="G11" t="s" s="4">
        <v>1282</v>
      </c>
    </row>
    <row r="12" ht="45.0" customHeight="true">
      <c r="A12" t="s" s="4">
        <v>157</v>
      </c>
      <c r="B12" t="s" s="4">
        <v>3145</v>
      </c>
      <c r="C12" t="s" s="4">
        <v>3137</v>
      </c>
      <c r="D12" t="s" s="4">
        <v>1281</v>
      </c>
      <c r="E12" t="s" s="4">
        <v>1281</v>
      </c>
      <c r="F12" t="s" s="4">
        <v>92</v>
      </c>
      <c r="G12" t="s" s="4">
        <v>1282</v>
      </c>
    </row>
    <row r="13" ht="45.0" customHeight="true">
      <c r="A13" t="s" s="4">
        <v>164</v>
      </c>
      <c r="B13" t="s" s="4">
        <v>3146</v>
      </c>
      <c r="C13" t="s" s="4">
        <v>3137</v>
      </c>
      <c r="D13" t="s" s="4">
        <v>1281</v>
      </c>
      <c r="E13" t="s" s="4">
        <v>1281</v>
      </c>
      <c r="F13" t="s" s="4">
        <v>92</v>
      </c>
      <c r="G13" t="s" s="4">
        <v>1282</v>
      </c>
    </row>
    <row r="14" ht="45.0" customHeight="true">
      <c r="A14" t="s" s="4">
        <v>173</v>
      </c>
      <c r="B14" t="s" s="4">
        <v>3147</v>
      </c>
      <c r="C14" t="s" s="4">
        <v>3137</v>
      </c>
      <c r="D14" t="s" s="4">
        <v>1281</v>
      </c>
      <c r="E14" t="s" s="4">
        <v>1281</v>
      </c>
      <c r="F14" t="s" s="4">
        <v>92</v>
      </c>
      <c r="G14" t="s" s="4">
        <v>1282</v>
      </c>
    </row>
    <row r="15" ht="45.0" customHeight="true">
      <c r="A15" t="s" s="4">
        <v>179</v>
      </c>
      <c r="B15" t="s" s="4">
        <v>3148</v>
      </c>
      <c r="C15" t="s" s="4">
        <v>3137</v>
      </c>
      <c r="D15" t="s" s="4">
        <v>1281</v>
      </c>
      <c r="E15" t="s" s="4">
        <v>1281</v>
      </c>
      <c r="F15" t="s" s="4">
        <v>92</v>
      </c>
      <c r="G15" t="s" s="4">
        <v>1282</v>
      </c>
    </row>
    <row r="16" ht="45.0" customHeight="true">
      <c r="A16" t="s" s="4">
        <v>188</v>
      </c>
      <c r="B16" t="s" s="4">
        <v>3149</v>
      </c>
      <c r="C16" t="s" s="4">
        <v>3137</v>
      </c>
      <c r="D16" t="s" s="4">
        <v>1281</v>
      </c>
      <c r="E16" t="s" s="4">
        <v>1281</v>
      </c>
      <c r="F16" t="s" s="4">
        <v>92</v>
      </c>
      <c r="G16" t="s" s="4">
        <v>1282</v>
      </c>
    </row>
    <row r="17" ht="45.0" customHeight="true">
      <c r="A17" t="s" s="4">
        <v>198</v>
      </c>
      <c r="B17" t="s" s="4">
        <v>3150</v>
      </c>
      <c r="C17" t="s" s="4">
        <v>3137</v>
      </c>
      <c r="D17" t="s" s="4">
        <v>1281</v>
      </c>
      <c r="E17" t="s" s="4">
        <v>1281</v>
      </c>
      <c r="F17" t="s" s="4">
        <v>92</v>
      </c>
      <c r="G17" t="s" s="4">
        <v>1282</v>
      </c>
    </row>
    <row r="18" ht="45.0" customHeight="true">
      <c r="A18" t="s" s="4">
        <v>207</v>
      </c>
      <c r="B18" t="s" s="4">
        <v>3151</v>
      </c>
      <c r="C18" t="s" s="4">
        <v>3137</v>
      </c>
      <c r="D18" t="s" s="4">
        <v>1281</v>
      </c>
      <c r="E18" t="s" s="4">
        <v>1281</v>
      </c>
      <c r="F18" t="s" s="4">
        <v>92</v>
      </c>
      <c r="G18" t="s" s="4">
        <v>1282</v>
      </c>
    </row>
    <row r="19" ht="45.0" customHeight="true">
      <c r="A19" t="s" s="4">
        <v>216</v>
      </c>
      <c r="B19" t="s" s="4">
        <v>3152</v>
      </c>
      <c r="C19" t="s" s="4">
        <v>3137</v>
      </c>
      <c r="D19" t="s" s="4">
        <v>1281</v>
      </c>
      <c r="E19" t="s" s="4">
        <v>1281</v>
      </c>
      <c r="F19" t="s" s="4">
        <v>92</v>
      </c>
      <c r="G19" t="s" s="4">
        <v>1282</v>
      </c>
    </row>
    <row r="20" ht="45.0" customHeight="true">
      <c r="A20" t="s" s="4">
        <v>220</v>
      </c>
      <c r="B20" t="s" s="4">
        <v>3153</v>
      </c>
      <c r="C20" t="s" s="4">
        <v>3137</v>
      </c>
      <c r="D20" t="s" s="4">
        <v>1281</v>
      </c>
      <c r="E20" t="s" s="4">
        <v>1281</v>
      </c>
      <c r="F20" t="s" s="4">
        <v>92</v>
      </c>
      <c r="G20" t="s" s="4">
        <v>1282</v>
      </c>
    </row>
    <row r="21" ht="45.0" customHeight="true">
      <c r="A21" t="s" s="4">
        <v>230</v>
      </c>
      <c r="B21" t="s" s="4">
        <v>3154</v>
      </c>
      <c r="C21" t="s" s="4">
        <v>3137</v>
      </c>
      <c r="D21" t="s" s="4">
        <v>1281</v>
      </c>
      <c r="E21" t="s" s="4">
        <v>1281</v>
      </c>
      <c r="F21" t="s" s="4">
        <v>92</v>
      </c>
      <c r="G21" t="s" s="4">
        <v>1282</v>
      </c>
    </row>
    <row r="22" ht="45.0" customHeight="true">
      <c r="A22" t="s" s="4">
        <v>237</v>
      </c>
      <c r="B22" t="s" s="4">
        <v>3155</v>
      </c>
      <c r="C22" t="s" s="4">
        <v>3137</v>
      </c>
      <c r="D22" t="s" s="4">
        <v>1281</v>
      </c>
      <c r="E22" t="s" s="4">
        <v>1281</v>
      </c>
      <c r="F22" t="s" s="4">
        <v>92</v>
      </c>
      <c r="G22" t="s" s="4">
        <v>1282</v>
      </c>
    </row>
    <row r="23" ht="45.0" customHeight="true">
      <c r="A23" t="s" s="4">
        <v>246</v>
      </c>
      <c r="B23" t="s" s="4">
        <v>3156</v>
      </c>
      <c r="C23" t="s" s="4">
        <v>3137</v>
      </c>
      <c r="D23" t="s" s="4">
        <v>1281</v>
      </c>
      <c r="E23" t="s" s="4">
        <v>1281</v>
      </c>
      <c r="F23" t="s" s="4">
        <v>92</v>
      </c>
      <c r="G23" t="s" s="4">
        <v>1282</v>
      </c>
    </row>
    <row r="24" ht="45.0" customHeight="true">
      <c r="A24" t="s" s="4">
        <v>253</v>
      </c>
      <c r="B24" t="s" s="4">
        <v>3157</v>
      </c>
      <c r="C24" t="s" s="4">
        <v>3137</v>
      </c>
      <c r="D24" t="s" s="4">
        <v>1281</v>
      </c>
      <c r="E24" t="s" s="4">
        <v>1281</v>
      </c>
      <c r="F24" t="s" s="4">
        <v>92</v>
      </c>
      <c r="G24" t="s" s="4">
        <v>1282</v>
      </c>
    </row>
    <row r="25" ht="45.0" customHeight="true">
      <c r="A25" t="s" s="4">
        <v>260</v>
      </c>
      <c r="B25" t="s" s="4">
        <v>3158</v>
      </c>
      <c r="C25" t="s" s="4">
        <v>3137</v>
      </c>
      <c r="D25" t="s" s="4">
        <v>1281</v>
      </c>
      <c r="E25" t="s" s="4">
        <v>1281</v>
      </c>
      <c r="F25" t="s" s="4">
        <v>92</v>
      </c>
      <c r="G25" t="s" s="4">
        <v>1282</v>
      </c>
    </row>
    <row r="26" ht="45.0" customHeight="true">
      <c r="A26" t="s" s="4">
        <v>269</v>
      </c>
      <c r="B26" t="s" s="4">
        <v>3159</v>
      </c>
      <c r="C26" t="s" s="4">
        <v>3137</v>
      </c>
      <c r="D26" t="s" s="4">
        <v>1281</v>
      </c>
      <c r="E26" t="s" s="4">
        <v>1281</v>
      </c>
      <c r="F26" t="s" s="4">
        <v>92</v>
      </c>
      <c r="G26" t="s" s="4">
        <v>1282</v>
      </c>
    </row>
    <row r="27" ht="45.0" customHeight="true">
      <c r="A27" t="s" s="4">
        <v>274</v>
      </c>
      <c r="B27" t="s" s="4">
        <v>3160</v>
      </c>
      <c r="C27" t="s" s="4">
        <v>3137</v>
      </c>
      <c r="D27" t="s" s="4">
        <v>1281</v>
      </c>
      <c r="E27" t="s" s="4">
        <v>1281</v>
      </c>
      <c r="F27" t="s" s="4">
        <v>92</v>
      </c>
      <c r="G27" t="s" s="4">
        <v>1282</v>
      </c>
    </row>
    <row r="28" ht="45.0" customHeight="true">
      <c r="A28" t="s" s="4">
        <v>279</v>
      </c>
      <c r="B28" t="s" s="4">
        <v>3161</v>
      </c>
      <c r="C28" t="s" s="4">
        <v>3137</v>
      </c>
      <c r="D28" t="s" s="4">
        <v>1281</v>
      </c>
      <c r="E28" t="s" s="4">
        <v>1281</v>
      </c>
      <c r="F28" t="s" s="4">
        <v>92</v>
      </c>
      <c r="G28" t="s" s="4">
        <v>1282</v>
      </c>
    </row>
    <row r="29" ht="45.0" customHeight="true">
      <c r="A29" t="s" s="4">
        <v>286</v>
      </c>
      <c r="B29" t="s" s="4">
        <v>3162</v>
      </c>
      <c r="C29" t="s" s="4">
        <v>3137</v>
      </c>
      <c r="D29" t="s" s="4">
        <v>1281</v>
      </c>
      <c r="E29" t="s" s="4">
        <v>1281</v>
      </c>
      <c r="F29" t="s" s="4">
        <v>92</v>
      </c>
      <c r="G29" t="s" s="4">
        <v>1282</v>
      </c>
    </row>
    <row r="30" ht="45.0" customHeight="true">
      <c r="A30" t="s" s="4">
        <v>292</v>
      </c>
      <c r="B30" t="s" s="4">
        <v>3163</v>
      </c>
      <c r="C30" t="s" s="4">
        <v>3137</v>
      </c>
      <c r="D30" t="s" s="4">
        <v>1281</v>
      </c>
      <c r="E30" t="s" s="4">
        <v>1281</v>
      </c>
      <c r="F30" t="s" s="4">
        <v>92</v>
      </c>
      <c r="G30" t="s" s="4">
        <v>1282</v>
      </c>
    </row>
    <row r="31" ht="45.0" customHeight="true">
      <c r="A31" t="s" s="4">
        <v>299</v>
      </c>
      <c r="B31" t="s" s="4">
        <v>3164</v>
      </c>
      <c r="C31" t="s" s="4">
        <v>3137</v>
      </c>
      <c r="D31" t="s" s="4">
        <v>1281</v>
      </c>
      <c r="E31" t="s" s="4">
        <v>1281</v>
      </c>
      <c r="F31" t="s" s="4">
        <v>92</v>
      </c>
      <c r="G31" t="s" s="4">
        <v>1282</v>
      </c>
    </row>
    <row r="32" ht="45.0" customHeight="true">
      <c r="A32" t="s" s="4">
        <v>304</v>
      </c>
      <c r="B32" t="s" s="4">
        <v>3165</v>
      </c>
      <c r="C32" t="s" s="4">
        <v>3137</v>
      </c>
      <c r="D32" t="s" s="4">
        <v>1281</v>
      </c>
      <c r="E32" t="s" s="4">
        <v>1281</v>
      </c>
      <c r="F32" t="s" s="4">
        <v>92</v>
      </c>
      <c r="G32" t="s" s="4">
        <v>1282</v>
      </c>
    </row>
    <row r="33" ht="45.0" customHeight="true">
      <c r="A33" t="s" s="4">
        <v>311</v>
      </c>
      <c r="B33" t="s" s="4">
        <v>3166</v>
      </c>
      <c r="C33" t="s" s="4">
        <v>3137</v>
      </c>
      <c r="D33" t="s" s="4">
        <v>1281</v>
      </c>
      <c r="E33" t="s" s="4">
        <v>1281</v>
      </c>
      <c r="F33" t="s" s="4">
        <v>92</v>
      </c>
      <c r="G33" t="s" s="4">
        <v>1282</v>
      </c>
    </row>
    <row r="34" ht="45.0" customHeight="true">
      <c r="A34" t="s" s="4">
        <v>319</v>
      </c>
      <c r="B34" t="s" s="4">
        <v>3167</v>
      </c>
      <c r="C34" t="s" s="4">
        <v>3137</v>
      </c>
      <c r="D34" t="s" s="4">
        <v>1281</v>
      </c>
      <c r="E34" t="s" s="4">
        <v>1281</v>
      </c>
      <c r="F34" t="s" s="4">
        <v>92</v>
      </c>
      <c r="G34" t="s" s="4">
        <v>1282</v>
      </c>
    </row>
    <row r="35" ht="45.0" customHeight="true">
      <c r="A35" t="s" s="4">
        <v>325</v>
      </c>
      <c r="B35" t="s" s="4">
        <v>3168</v>
      </c>
      <c r="C35" t="s" s="4">
        <v>3137</v>
      </c>
      <c r="D35" t="s" s="4">
        <v>1281</v>
      </c>
      <c r="E35" t="s" s="4">
        <v>1281</v>
      </c>
      <c r="F35" t="s" s="4">
        <v>92</v>
      </c>
      <c r="G35" t="s" s="4">
        <v>1282</v>
      </c>
    </row>
    <row r="36" ht="45.0" customHeight="true">
      <c r="A36" t="s" s="4">
        <v>333</v>
      </c>
      <c r="B36" t="s" s="4">
        <v>3169</v>
      </c>
      <c r="C36" t="s" s="4">
        <v>3137</v>
      </c>
      <c r="D36" t="s" s="4">
        <v>1281</v>
      </c>
      <c r="E36" t="s" s="4">
        <v>1281</v>
      </c>
      <c r="F36" t="s" s="4">
        <v>92</v>
      </c>
      <c r="G36" t="s" s="4">
        <v>1282</v>
      </c>
    </row>
    <row r="37" ht="45.0" customHeight="true">
      <c r="A37" t="s" s="4">
        <v>336</v>
      </c>
      <c r="B37" t="s" s="4">
        <v>3170</v>
      </c>
      <c r="C37" t="s" s="4">
        <v>3137</v>
      </c>
      <c r="D37" t="s" s="4">
        <v>1281</v>
      </c>
      <c r="E37" t="s" s="4">
        <v>1281</v>
      </c>
      <c r="F37" t="s" s="4">
        <v>92</v>
      </c>
      <c r="G37" t="s" s="4">
        <v>1282</v>
      </c>
    </row>
    <row r="38" ht="45.0" customHeight="true">
      <c r="A38" t="s" s="4">
        <v>343</v>
      </c>
      <c r="B38" t="s" s="4">
        <v>3171</v>
      </c>
      <c r="C38" t="s" s="4">
        <v>3137</v>
      </c>
      <c r="D38" t="s" s="4">
        <v>1281</v>
      </c>
      <c r="E38" t="s" s="4">
        <v>1281</v>
      </c>
      <c r="F38" t="s" s="4">
        <v>92</v>
      </c>
      <c r="G38" t="s" s="4">
        <v>1282</v>
      </c>
    </row>
    <row r="39" ht="45.0" customHeight="true">
      <c r="A39" t="s" s="4">
        <v>350</v>
      </c>
      <c r="B39" t="s" s="4">
        <v>3172</v>
      </c>
      <c r="C39" t="s" s="4">
        <v>3137</v>
      </c>
      <c r="D39" t="s" s="4">
        <v>1281</v>
      </c>
      <c r="E39" t="s" s="4">
        <v>1281</v>
      </c>
      <c r="F39" t="s" s="4">
        <v>92</v>
      </c>
      <c r="G39" t="s" s="4">
        <v>1282</v>
      </c>
    </row>
    <row r="40" ht="45.0" customHeight="true">
      <c r="A40" t="s" s="4">
        <v>359</v>
      </c>
      <c r="B40" t="s" s="4">
        <v>3173</v>
      </c>
      <c r="C40" t="s" s="4">
        <v>3137</v>
      </c>
      <c r="D40" t="s" s="4">
        <v>1281</v>
      </c>
      <c r="E40" t="s" s="4">
        <v>1281</v>
      </c>
      <c r="F40" t="s" s="4">
        <v>92</v>
      </c>
      <c r="G40" t="s" s="4">
        <v>1282</v>
      </c>
    </row>
    <row r="41" ht="45.0" customHeight="true">
      <c r="A41" t="s" s="4">
        <v>362</v>
      </c>
      <c r="B41" t="s" s="4">
        <v>3174</v>
      </c>
      <c r="C41" t="s" s="4">
        <v>3137</v>
      </c>
      <c r="D41" t="s" s="4">
        <v>1281</v>
      </c>
      <c r="E41" t="s" s="4">
        <v>1281</v>
      </c>
      <c r="F41" t="s" s="4">
        <v>92</v>
      </c>
      <c r="G41" t="s" s="4">
        <v>1282</v>
      </c>
    </row>
    <row r="42" ht="45.0" customHeight="true">
      <c r="A42" t="s" s="4">
        <v>367</v>
      </c>
      <c r="B42" t="s" s="4">
        <v>3175</v>
      </c>
      <c r="C42" t="s" s="4">
        <v>3137</v>
      </c>
      <c r="D42" t="s" s="4">
        <v>1281</v>
      </c>
      <c r="E42" t="s" s="4">
        <v>1281</v>
      </c>
      <c r="F42" t="s" s="4">
        <v>92</v>
      </c>
      <c r="G42" t="s" s="4">
        <v>1282</v>
      </c>
    </row>
    <row r="43" ht="45.0" customHeight="true">
      <c r="A43" t="s" s="4">
        <v>375</v>
      </c>
      <c r="B43" t="s" s="4">
        <v>3176</v>
      </c>
      <c r="C43" t="s" s="4">
        <v>3137</v>
      </c>
      <c r="D43" t="s" s="4">
        <v>1281</v>
      </c>
      <c r="E43" t="s" s="4">
        <v>1281</v>
      </c>
      <c r="F43" t="s" s="4">
        <v>92</v>
      </c>
      <c r="G43" t="s" s="4">
        <v>1282</v>
      </c>
    </row>
    <row r="44" ht="45.0" customHeight="true">
      <c r="A44" t="s" s="4">
        <v>380</v>
      </c>
      <c r="B44" t="s" s="4">
        <v>3177</v>
      </c>
      <c r="C44" t="s" s="4">
        <v>3137</v>
      </c>
      <c r="D44" t="s" s="4">
        <v>1281</v>
      </c>
      <c r="E44" t="s" s="4">
        <v>1281</v>
      </c>
      <c r="F44" t="s" s="4">
        <v>92</v>
      </c>
      <c r="G44" t="s" s="4">
        <v>1282</v>
      </c>
    </row>
    <row r="45" ht="45.0" customHeight="true">
      <c r="A45" t="s" s="4">
        <v>387</v>
      </c>
      <c r="B45" t="s" s="4">
        <v>3178</v>
      </c>
      <c r="C45" t="s" s="4">
        <v>3137</v>
      </c>
      <c r="D45" t="s" s="4">
        <v>1281</v>
      </c>
      <c r="E45" t="s" s="4">
        <v>1281</v>
      </c>
      <c r="F45" t="s" s="4">
        <v>92</v>
      </c>
      <c r="G45" t="s" s="4">
        <v>1282</v>
      </c>
    </row>
    <row r="46" ht="45.0" customHeight="true">
      <c r="A46" t="s" s="4">
        <v>393</v>
      </c>
      <c r="B46" t="s" s="4">
        <v>3179</v>
      </c>
      <c r="C46" t="s" s="4">
        <v>3137</v>
      </c>
      <c r="D46" t="s" s="4">
        <v>1281</v>
      </c>
      <c r="E46" t="s" s="4">
        <v>1281</v>
      </c>
      <c r="F46" t="s" s="4">
        <v>92</v>
      </c>
      <c r="G46" t="s" s="4">
        <v>1282</v>
      </c>
    </row>
    <row r="47" ht="45.0" customHeight="true">
      <c r="A47" t="s" s="4">
        <v>400</v>
      </c>
      <c r="B47" t="s" s="4">
        <v>3180</v>
      </c>
      <c r="C47" t="s" s="4">
        <v>3137</v>
      </c>
      <c r="D47" t="s" s="4">
        <v>1281</v>
      </c>
      <c r="E47" t="s" s="4">
        <v>1281</v>
      </c>
      <c r="F47" t="s" s="4">
        <v>92</v>
      </c>
      <c r="G47" t="s" s="4">
        <v>1282</v>
      </c>
    </row>
    <row r="48" ht="45.0" customHeight="true">
      <c r="A48" t="s" s="4">
        <v>406</v>
      </c>
      <c r="B48" t="s" s="4">
        <v>3181</v>
      </c>
      <c r="C48" t="s" s="4">
        <v>3137</v>
      </c>
      <c r="D48" t="s" s="4">
        <v>1281</v>
      </c>
      <c r="E48" t="s" s="4">
        <v>1281</v>
      </c>
      <c r="F48" t="s" s="4">
        <v>92</v>
      </c>
      <c r="G48" t="s" s="4">
        <v>1282</v>
      </c>
    </row>
    <row r="49" ht="45.0" customHeight="true">
      <c r="A49" t="s" s="4">
        <v>412</v>
      </c>
      <c r="B49" t="s" s="4">
        <v>3182</v>
      </c>
      <c r="C49" t="s" s="4">
        <v>3137</v>
      </c>
      <c r="D49" t="s" s="4">
        <v>1281</v>
      </c>
      <c r="E49" t="s" s="4">
        <v>1281</v>
      </c>
      <c r="F49" t="s" s="4">
        <v>92</v>
      </c>
      <c r="G49" t="s" s="4">
        <v>1282</v>
      </c>
    </row>
    <row r="50" ht="45.0" customHeight="true">
      <c r="A50" t="s" s="4">
        <v>420</v>
      </c>
      <c r="B50" t="s" s="4">
        <v>3183</v>
      </c>
      <c r="C50" t="s" s="4">
        <v>3137</v>
      </c>
      <c r="D50" t="s" s="4">
        <v>1281</v>
      </c>
      <c r="E50" t="s" s="4">
        <v>1281</v>
      </c>
      <c r="F50" t="s" s="4">
        <v>92</v>
      </c>
      <c r="G50" t="s" s="4">
        <v>1282</v>
      </c>
    </row>
    <row r="51" ht="45.0" customHeight="true">
      <c r="A51" t="s" s="4">
        <v>424</v>
      </c>
      <c r="B51" t="s" s="4">
        <v>3184</v>
      </c>
      <c r="C51" t="s" s="4">
        <v>3137</v>
      </c>
      <c r="D51" t="s" s="4">
        <v>1281</v>
      </c>
      <c r="E51" t="s" s="4">
        <v>1281</v>
      </c>
      <c r="F51" t="s" s="4">
        <v>92</v>
      </c>
      <c r="G51" t="s" s="4">
        <v>1282</v>
      </c>
    </row>
    <row r="52" ht="45.0" customHeight="true">
      <c r="A52" t="s" s="4">
        <v>428</v>
      </c>
      <c r="B52" t="s" s="4">
        <v>3185</v>
      </c>
      <c r="C52" t="s" s="4">
        <v>3137</v>
      </c>
      <c r="D52" t="s" s="4">
        <v>1281</v>
      </c>
      <c r="E52" t="s" s="4">
        <v>1281</v>
      </c>
      <c r="F52" t="s" s="4">
        <v>92</v>
      </c>
      <c r="G52" t="s" s="4">
        <v>1282</v>
      </c>
    </row>
    <row r="53" ht="45.0" customHeight="true">
      <c r="A53" t="s" s="4">
        <v>432</v>
      </c>
      <c r="B53" t="s" s="4">
        <v>3186</v>
      </c>
      <c r="C53" t="s" s="4">
        <v>3137</v>
      </c>
      <c r="D53" t="s" s="4">
        <v>1281</v>
      </c>
      <c r="E53" t="s" s="4">
        <v>1281</v>
      </c>
      <c r="F53" t="s" s="4">
        <v>92</v>
      </c>
      <c r="G53" t="s" s="4">
        <v>1282</v>
      </c>
    </row>
    <row r="54" ht="45.0" customHeight="true">
      <c r="A54" t="s" s="4">
        <v>438</v>
      </c>
      <c r="B54" t="s" s="4">
        <v>3187</v>
      </c>
      <c r="C54" t="s" s="4">
        <v>3137</v>
      </c>
      <c r="D54" t="s" s="4">
        <v>1281</v>
      </c>
      <c r="E54" t="s" s="4">
        <v>1281</v>
      </c>
      <c r="F54" t="s" s="4">
        <v>92</v>
      </c>
      <c r="G54" t="s" s="4">
        <v>1282</v>
      </c>
    </row>
    <row r="55" ht="45.0" customHeight="true">
      <c r="A55" t="s" s="4">
        <v>441</v>
      </c>
      <c r="B55" t="s" s="4">
        <v>3188</v>
      </c>
      <c r="C55" t="s" s="4">
        <v>3137</v>
      </c>
      <c r="D55" t="s" s="4">
        <v>1281</v>
      </c>
      <c r="E55" t="s" s="4">
        <v>1281</v>
      </c>
      <c r="F55" t="s" s="4">
        <v>92</v>
      </c>
      <c r="G55" t="s" s="4">
        <v>1282</v>
      </c>
    </row>
    <row r="56" ht="45.0" customHeight="true">
      <c r="A56" t="s" s="4">
        <v>445</v>
      </c>
      <c r="B56" t="s" s="4">
        <v>3189</v>
      </c>
      <c r="C56" t="s" s="4">
        <v>3137</v>
      </c>
      <c r="D56" t="s" s="4">
        <v>1281</v>
      </c>
      <c r="E56" t="s" s="4">
        <v>1281</v>
      </c>
      <c r="F56" t="s" s="4">
        <v>92</v>
      </c>
      <c r="G56" t="s" s="4">
        <v>1282</v>
      </c>
    </row>
    <row r="57" ht="45.0" customHeight="true">
      <c r="A57" t="s" s="4">
        <v>449</v>
      </c>
      <c r="B57" t="s" s="4">
        <v>3190</v>
      </c>
      <c r="C57" t="s" s="4">
        <v>3137</v>
      </c>
      <c r="D57" t="s" s="4">
        <v>1281</v>
      </c>
      <c r="E57" t="s" s="4">
        <v>1281</v>
      </c>
      <c r="F57" t="s" s="4">
        <v>92</v>
      </c>
      <c r="G57" t="s" s="4">
        <v>1282</v>
      </c>
    </row>
    <row r="58" ht="45.0" customHeight="true">
      <c r="A58" t="s" s="4">
        <v>454</v>
      </c>
      <c r="B58" t="s" s="4">
        <v>3191</v>
      </c>
      <c r="C58" t="s" s="4">
        <v>3137</v>
      </c>
      <c r="D58" t="s" s="4">
        <v>1281</v>
      </c>
      <c r="E58" t="s" s="4">
        <v>1281</v>
      </c>
      <c r="F58" t="s" s="4">
        <v>92</v>
      </c>
      <c r="G58" t="s" s="4">
        <v>1282</v>
      </c>
    </row>
    <row r="59" ht="45.0" customHeight="true">
      <c r="A59" t="s" s="4">
        <v>461</v>
      </c>
      <c r="B59" t="s" s="4">
        <v>3192</v>
      </c>
      <c r="C59" t="s" s="4">
        <v>3137</v>
      </c>
      <c r="D59" t="s" s="4">
        <v>1281</v>
      </c>
      <c r="E59" t="s" s="4">
        <v>1281</v>
      </c>
      <c r="F59" t="s" s="4">
        <v>92</v>
      </c>
      <c r="G59" t="s" s="4">
        <v>1282</v>
      </c>
    </row>
    <row r="60" ht="45.0" customHeight="true">
      <c r="A60" t="s" s="4">
        <v>467</v>
      </c>
      <c r="B60" t="s" s="4">
        <v>3193</v>
      </c>
      <c r="C60" t="s" s="4">
        <v>3137</v>
      </c>
      <c r="D60" t="s" s="4">
        <v>1281</v>
      </c>
      <c r="E60" t="s" s="4">
        <v>1281</v>
      </c>
      <c r="F60" t="s" s="4">
        <v>92</v>
      </c>
      <c r="G60" t="s" s="4">
        <v>1282</v>
      </c>
    </row>
    <row r="61" ht="45.0" customHeight="true">
      <c r="A61" t="s" s="4">
        <v>473</v>
      </c>
      <c r="B61" t="s" s="4">
        <v>3194</v>
      </c>
      <c r="C61" t="s" s="4">
        <v>3137</v>
      </c>
      <c r="D61" t="s" s="4">
        <v>1281</v>
      </c>
      <c r="E61" t="s" s="4">
        <v>1281</v>
      </c>
      <c r="F61" t="s" s="4">
        <v>92</v>
      </c>
      <c r="G61" t="s" s="4">
        <v>1282</v>
      </c>
    </row>
    <row r="62" ht="45.0" customHeight="true">
      <c r="A62" t="s" s="4">
        <v>480</v>
      </c>
      <c r="B62" t="s" s="4">
        <v>3195</v>
      </c>
      <c r="C62" t="s" s="4">
        <v>3137</v>
      </c>
      <c r="D62" t="s" s="4">
        <v>1281</v>
      </c>
      <c r="E62" t="s" s="4">
        <v>1281</v>
      </c>
      <c r="F62" t="s" s="4">
        <v>92</v>
      </c>
      <c r="G62" t="s" s="4">
        <v>1282</v>
      </c>
    </row>
    <row r="63" ht="45.0" customHeight="true">
      <c r="A63" t="s" s="4">
        <v>485</v>
      </c>
      <c r="B63" t="s" s="4">
        <v>3196</v>
      </c>
      <c r="C63" t="s" s="4">
        <v>3137</v>
      </c>
      <c r="D63" t="s" s="4">
        <v>1281</v>
      </c>
      <c r="E63" t="s" s="4">
        <v>1281</v>
      </c>
      <c r="F63" t="s" s="4">
        <v>92</v>
      </c>
      <c r="G63" t="s" s="4">
        <v>1282</v>
      </c>
    </row>
    <row r="64" ht="45.0" customHeight="true">
      <c r="A64" t="s" s="4">
        <v>488</v>
      </c>
      <c r="B64" t="s" s="4">
        <v>3197</v>
      </c>
      <c r="C64" t="s" s="4">
        <v>3137</v>
      </c>
      <c r="D64" t="s" s="4">
        <v>1281</v>
      </c>
      <c r="E64" t="s" s="4">
        <v>1281</v>
      </c>
      <c r="F64" t="s" s="4">
        <v>92</v>
      </c>
      <c r="G64" t="s" s="4">
        <v>1282</v>
      </c>
    </row>
    <row r="65" ht="45.0" customHeight="true">
      <c r="A65" t="s" s="4">
        <v>495</v>
      </c>
      <c r="B65" t="s" s="4">
        <v>3198</v>
      </c>
      <c r="C65" t="s" s="4">
        <v>3137</v>
      </c>
      <c r="D65" t="s" s="4">
        <v>1281</v>
      </c>
      <c r="E65" t="s" s="4">
        <v>1281</v>
      </c>
      <c r="F65" t="s" s="4">
        <v>92</v>
      </c>
      <c r="G65" t="s" s="4">
        <v>1282</v>
      </c>
    </row>
    <row r="66" ht="45.0" customHeight="true">
      <c r="A66" t="s" s="4">
        <v>500</v>
      </c>
      <c r="B66" t="s" s="4">
        <v>3199</v>
      </c>
      <c r="C66" t="s" s="4">
        <v>3137</v>
      </c>
      <c r="D66" t="s" s="4">
        <v>1281</v>
      </c>
      <c r="E66" t="s" s="4">
        <v>1281</v>
      </c>
      <c r="F66" t="s" s="4">
        <v>92</v>
      </c>
      <c r="G66" t="s" s="4">
        <v>1282</v>
      </c>
    </row>
    <row r="67" ht="45.0" customHeight="true">
      <c r="A67" t="s" s="4">
        <v>505</v>
      </c>
      <c r="B67" t="s" s="4">
        <v>3200</v>
      </c>
      <c r="C67" t="s" s="4">
        <v>3137</v>
      </c>
      <c r="D67" t="s" s="4">
        <v>1281</v>
      </c>
      <c r="E67" t="s" s="4">
        <v>1281</v>
      </c>
      <c r="F67" t="s" s="4">
        <v>92</v>
      </c>
      <c r="G67" t="s" s="4">
        <v>1282</v>
      </c>
    </row>
    <row r="68" ht="45.0" customHeight="true">
      <c r="A68" t="s" s="4">
        <v>512</v>
      </c>
      <c r="B68" t="s" s="4">
        <v>3201</v>
      </c>
      <c r="C68" t="s" s="4">
        <v>3137</v>
      </c>
      <c r="D68" t="s" s="4">
        <v>1281</v>
      </c>
      <c r="E68" t="s" s="4">
        <v>1281</v>
      </c>
      <c r="F68" t="s" s="4">
        <v>92</v>
      </c>
      <c r="G68" t="s" s="4">
        <v>1282</v>
      </c>
    </row>
    <row r="69" ht="45.0" customHeight="true">
      <c r="A69" t="s" s="4">
        <v>516</v>
      </c>
      <c r="B69" t="s" s="4">
        <v>3202</v>
      </c>
      <c r="C69" t="s" s="4">
        <v>3137</v>
      </c>
      <c r="D69" t="s" s="4">
        <v>1281</v>
      </c>
      <c r="E69" t="s" s="4">
        <v>1281</v>
      </c>
      <c r="F69" t="s" s="4">
        <v>92</v>
      </c>
      <c r="G69" t="s" s="4">
        <v>1282</v>
      </c>
    </row>
    <row r="70" ht="45.0" customHeight="true">
      <c r="A70" t="s" s="4">
        <v>519</v>
      </c>
      <c r="B70" t="s" s="4">
        <v>3203</v>
      </c>
      <c r="C70" t="s" s="4">
        <v>3137</v>
      </c>
      <c r="D70" t="s" s="4">
        <v>1281</v>
      </c>
      <c r="E70" t="s" s="4">
        <v>1281</v>
      </c>
      <c r="F70" t="s" s="4">
        <v>92</v>
      </c>
      <c r="G70" t="s" s="4">
        <v>1282</v>
      </c>
    </row>
    <row r="71" ht="45.0" customHeight="true">
      <c r="A71" t="s" s="4">
        <v>522</v>
      </c>
      <c r="B71" t="s" s="4">
        <v>3204</v>
      </c>
      <c r="C71" t="s" s="4">
        <v>3137</v>
      </c>
      <c r="D71" t="s" s="4">
        <v>1281</v>
      </c>
      <c r="E71" t="s" s="4">
        <v>1281</v>
      </c>
      <c r="F71" t="s" s="4">
        <v>92</v>
      </c>
      <c r="G71" t="s" s="4">
        <v>1282</v>
      </c>
    </row>
    <row r="72" ht="45.0" customHeight="true">
      <c r="A72" t="s" s="4">
        <v>525</v>
      </c>
      <c r="B72" t="s" s="4">
        <v>3205</v>
      </c>
      <c r="C72" t="s" s="4">
        <v>3137</v>
      </c>
      <c r="D72" t="s" s="4">
        <v>1281</v>
      </c>
      <c r="E72" t="s" s="4">
        <v>1281</v>
      </c>
      <c r="F72" t="s" s="4">
        <v>92</v>
      </c>
      <c r="G72" t="s" s="4">
        <v>1282</v>
      </c>
    </row>
    <row r="73" ht="45.0" customHeight="true">
      <c r="A73" t="s" s="4">
        <v>528</v>
      </c>
      <c r="B73" t="s" s="4">
        <v>3206</v>
      </c>
      <c r="C73" t="s" s="4">
        <v>3137</v>
      </c>
      <c r="D73" t="s" s="4">
        <v>1281</v>
      </c>
      <c r="E73" t="s" s="4">
        <v>1281</v>
      </c>
      <c r="F73" t="s" s="4">
        <v>92</v>
      </c>
      <c r="G73" t="s" s="4">
        <v>1282</v>
      </c>
    </row>
    <row r="74" ht="45.0" customHeight="true">
      <c r="A74" t="s" s="4">
        <v>531</v>
      </c>
      <c r="B74" t="s" s="4">
        <v>3207</v>
      </c>
      <c r="C74" t="s" s="4">
        <v>3137</v>
      </c>
      <c r="D74" t="s" s="4">
        <v>1281</v>
      </c>
      <c r="E74" t="s" s="4">
        <v>1281</v>
      </c>
      <c r="F74" t="s" s="4">
        <v>92</v>
      </c>
      <c r="G74" t="s" s="4">
        <v>1282</v>
      </c>
    </row>
    <row r="75" ht="45.0" customHeight="true">
      <c r="A75" t="s" s="4">
        <v>539</v>
      </c>
      <c r="B75" t="s" s="4">
        <v>3208</v>
      </c>
      <c r="C75" t="s" s="4">
        <v>3137</v>
      </c>
      <c r="D75" t="s" s="4">
        <v>1281</v>
      </c>
      <c r="E75" t="s" s="4">
        <v>1281</v>
      </c>
      <c r="F75" t="s" s="4">
        <v>92</v>
      </c>
      <c r="G75" t="s" s="4">
        <v>1282</v>
      </c>
    </row>
    <row r="76" ht="45.0" customHeight="true">
      <c r="A76" t="s" s="4">
        <v>544</v>
      </c>
      <c r="B76" t="s" s="4">
        <v>3209</v>
      </c>
      <c r="C76" t="s" s="4">
        <v>3137</v>
      </c>
      <c r="D76" t="s" s="4">
        <v>1281</v>
      </c>
      <c r="E76" t="s" s="4">
        <v>1281</v>
      </c>
      <c r="F76" t="s" s="4">
        <v>92</v>
      </c>
      <c r="G76" t="s" s="4">
        <v>1282</v>
      </c>
    </row>
    <row r="77" ht="45.0" customHeight="true">
      <c r="A77" t="s" s="4">
        <v>549</v>
      </c>
      <c r="B77" t="s" s="4">
        <v>3210</v>
      </c>
      <c r="C77" t="s" s="4">
        <v>3137</v>
      </c>
      <c r="D77" t="s" s="4">
        <v>1281</v>
      </c>
      <c r="E77" t="s" s="4">
        <v>1281</v>
      </c>
      <c r="F77" t="s" s="4">
        <v>92</v>
      </c>
      <c r="G77" t="s" s="4">
        <v>1282</v>
      </c>
    </row>
    <row r="78" ht="45.0" customHeight="true">
      <c r="A78" t="s" s="4">
        <v>555</v>
      </c>
      <c r="B78" t="s" s="4">
        <v>3211</v>
      </c>
      <c r="C78" t="s" s="4">
        <v>3137</v>
      </c>
      <c r="D78" t="s" s="4">
        <v>1281</v>
      </c>
      <c r="E78" t="s" s="4">
        <v>1281</v>
      </c>
      <c r="F78" t="s" s="4">
        <v>92</v>
      </c>
      <c r="G78" t="s" s="4">
        <v>1282</v>
      </c>
    </row>
    <row r="79" ht="45.0" customHeight="true">
      <c r="A79" t="s" s="4">
        <v>561</v>
      </c>
      <c r="B79" t="s" s="4">
        <v>3212</v>
      </c>
      <c r="C79" t="s" s="4">
        <v>3137</v>
      </c>
      <c r="D79" t="s" s="4">
        <v>1281</v>
      </c>
      <c r="E79" t="s" s="4">
        <v>1281</v>
      </c>
      <c r="F79" t="s" s="4">
        <v>92</v>
      </c>
      <c r="G79" t="s" s="4">
        <v>1282</v>
      </c>
    </row>
    <row r="80" ht="45.0" customHeight="true">
      <c r="A80" t="s" s="4">
        <v>568</v>
      </c>
      <c r="B80" t="s" s="4">
        <v>3213</v>
      </c>
      <c r="C80" t="s" s="4">
        <v>3137</v>
      </c>
      <c r="D80" t="s" s="4">
        <v>1281</v>
      </c>
      <c r="E80" t="s" s="4">
        <v>1281</v>
      </c>
      <c r="F80" t="s" s="4">
        <v>92</v>
      </c>
      <c r="G80" t="s" s="4">
        <v>1282</v>
      </c>
    </row>
    <row r="81" ht="45.0" customHeight="true">
      <c r="A81" t="s" s="4">
        <v>576</v>
      </c>
      <c r="B81" t="s" s="4">
        <v>3214</v>
      </c>
      <c r="C81" t="s" s="4">
        <v>3137</v>
      </c>
      <c r="D81" t="s" s="4">
        <v>1281</v>
      </c>
      <c r="E81" t="s" s="4">
        <v>1281</v>
      </c>
      <c r="F81" t="s" s="4">
        <v>92</v>
      </c>
      <c r="G81" t="s" s="4">
        <v>1282</v>
      </c>
    </row>
    <row r="82" ht="45.0" customHeight="true">
      <c r="A82" t="s" s="4">
        <v>581</v>
      </c>
      <c r="B82" t="s" s="4">
        <v>3215</v>
      </c>
      <c r="C82" t="s" s="4">
        <v>3137</v>
      </c>
      <c r="D82" t="s" s="4">
        <v>1281</v>
      </c>
      <c r="E82" t="s" s="4">
        <v>1281</v>
      </c>
      <c r="F82" t="s" s="4">
        <v>92</v>
      </c>
      <c r="G82" t="s" s="4">
        <v>1282</v>
      </c>
    </row>
    <row r="83" ht="45.0" customHeight="true">
      <c r="A83" t="s" s="4">
        <v>586</v>
      </c>
      <c r="B83" t="s" s="4">
        <v>3216</v>
      </c>
      <c r="C83" t="s" s="4">
        <v>3137</v>
      </c>
      <c r="D83" t="s" s="4">
        <v>1281</v>
      </c>
      <c r="E83" t="s" s="4">
        <v>1281</v>
      </c>
      <c r="F83" t="s" s="4">
        <v>92</v>
      </c>
      <c r="G83" t="s" s="4">
        <v>1282</v>
      </c>
    </row>
    <row r="84" ht="45.0" customHeight="true">
      <c r="A84" t="s" s="4">
        <v>591</v>
      </c>
      <c r="B84" t="s" s="4">
        <v>3217</v>
      </c>
      <c r="C84" t="s" s="4">
        <v>3137</v>
      </c>
      <c r="D84" t="s" s="4">
        <v>1281</v>
      </c>
      <c r="E84" t="s" s="4">
        <v>1281</v>
      </c>
      <c r="F84" t="s" s="4">
        <v>92</v>
      </c>
      <c r="G84" t="s" s="4">
        <v>1282</v>
      </c>
    </row>
    <row r="85" ht="45.0" customHeight="true">
      <c r="A85" t="s" s="4">
        <v>595</v>
      </c>
      <c r="B85" t="s" s="4">
        <v>3218</v>
      </c>
      <c r="C85" t="s" s="4">
        <v>3137</v>
      </c>
      <c r="D85" t="s" s="4">
        <v>1281</v>
      </c>
      <c r="E85" t="s" s="4">
        <v>1281</v>
      </c>
      <c r="F85" t="s" s="4">
        <v>92</v>
      </c>
      <c r="G85" t="s" s="4">
        <v>1282</v>
      </c>
    </row>
    <row r="86" ht="45.0" customHeight="true">
      <c r="A86" t="s" s="4">
        <v>603</v>
      </c>
      <c r="B86" t="s" s="4">
        <v>3219</v>
      </c>
      <c r="C86" t="s" s="4">
        <v>3137</v>
      </c>
      <c r="D86" t="s" s="4">
        <v>1281</v>
      </c>
      <c r="E86" t="s" s="4">
        <v>1281</v>
      </c>
      <c r="F86" t="s" s="4">
        <v>92</v>
      </c>
      <c r="G86" t="s" s="4">
        <v>1282</v>
      </c>
    </row>
    <row r="87" ht="45.0" customHeight="true">
      <c r="A87" t="s" s="4">
        <v>606</v>
      </c>
      <c r="B87" t="s" s="4">
        <v>3220</v>
      </c>
      <c r="C87" t="s" s="4">
        <v>3137</v>
      </c>
      <c r="D87" t="s" s="4">
        <v>1281</v>
      </c>
      <c r="E87" t="s" s="4">
        <v>1281</v>
      </c>
      <c r="F87" t="s" s="4">
        <v>92</v>
      </c>
      <c r="G87" t="s" s="4">
        <v>1282</v>
      </c>
    </row>
    <row r="88" ht="45.0" customHeight="true">
      <c r="A88" t="s" s="4">
        <v>610</v>
      </c>
      <c r="B88" t="s" s="4">
        <v>3221</v>
      </c>
      <c r="C88" t="s" s="4">
        <v>3137</v>
      </c>
      <c r="D88" t="s" s="4">
        <v>1281</v>
      </c>
      <c r="E88" t="s" s="4">
        <v>1281</v>
      </c>
      <c r="F88" t="s" s="4">
        <v>92</v>
      </c>
      <c r="G88" t="s" s="4">
        <v>1282</v>
      </c>
    </row>
    <row r="89" ht="45.0" customHeight="true">
      <c r="A89" t="s" s="4">
        <v>614</v>
      </c>
      <c r="B89" t="s" s="4">
        <v>3222</v>
      </c>
      <c r="C89" t="s" s="4">
        <v>3137</v>
      </c>
      <c r="D89" t="s" s="4">
        <v>1281</v>
      </c>
      <c r="E89" t="s" s="4">
        <v>1281</v>
      </c>
      <c r="F89" t="s" s="4">
        <v>92</v>
      </c>
      <c r="G89" t="s" s="4">
        <v>1282</v>
      </c>
    </row>
    <row r="90" ht="45.0" customHeight="true">
      <c r="A90" t="s" s="4">
        <v>618</v>
      </c>
      <c r="B90" t="s" s="4">
        <v>3223</v>
      </c>
      <c r="C90" t="s" s="4">
        <v>3137</v>
      </c>
      <c r="D90" t="s" s="4">
        <v>1281</v>
      </c>
      <c r="E90" t="s" s="4">
        <v>1281</v>
      </c>
      <c r="F90" t="s" s="4">
        <v>92</v>
      </c>
      <c r="G90" t="s" s="4">
        <v>1282</v>
      </c>
    </row>
    <row r="91" ht="45.0" customHeight="true">
      <c r="A91" t="s" s="4">
        <v>628</v>
      </c>
      <c r="B91" t="s" s="4">
        <v>3224</v>
      </c>
      <c r="C91" t="s" s="4">
        <v>3137</v>
      </c>
      <c r="D91" t="s" s="4">
        <v>1281</v>
      </c>
      <c r="E91" t="s" s="4">
        <v>1281</v>
      </c>
      <c r="F91" t="s" s="4">
        <v>92</v>
      </c>
      <c r="G91" t="s" s="4">
        <v>1282</v>
      </c>
    </row>
    <row r="92" ht="45.0" customHeight="true">
      <c r="A92" t="s" s="4">
        <v>634</v>
      </c>
      <c r="B92" t="s" s="4">
        <v>3225</v>
      </c>
      <c r="C92" t="s" s="4">
        <v>3137</v>
      </c>
      <c r="D92" t="s" s="4">
        <v>1281</v>
      </c>
      <c r="E92" t="s" s="4">
        <v>1281</v>
      </c>
      <c r="F92" t="s" s="4">
        <v>92</v>
      </c>
      <c r="G92" t="s" s="4">
        <v>1282</v>
      </c>
    </row>
    <row r="93" ht="45.0" customHeight="true">
      <c r="A93" t="s" s="4">
        <v>641</v>
      </c>
      <c r="B93" t="s" s="4">
        <v>3226</v>
      </c>
      <c r="C93" t="s" s="4">
        <v>3137</v>
      </c>
      <c r="D93" t="s" s="4">
        <v>1281</v>
      </c>
      <c r="E93" t="s" s="4">
        <v>1281</v>
      </c>
      <c r="F93" t="s" s="4">
        <v>92</v>
      </c>
      <c r="G93" t="s" s="4">
        <v>1282</v>
      </c>
    </row>
    <row r="94" ht="45.0" customHeight="true">
      <c r="A94" t="s" s="4">
        <v>648</v>
      </c>
      <c r="B94" t="s" s="4">
        <v>3227</v>
      </c>
      <c r="C94" t="s" s="4">
        <v>3137</v>
      </c>
      <c r="D94" t="s" s="4">
        <v>1281</v>
      </c>
      <c r="E94" t="s" s="4">
        <v>1281</v>
      </c>
      <c r="F94" t="s" s="4">
        <v>92</v>
      </c>
      <c r="G94" t="s" s="4">
        <v>1282</v>
      </c>
    </row>
    <row r="95" ht="45.0" customHeight="true">
      <c r="A95" t="s" s="4">
        <v>651</v>
      </c>
      <c r="B95" t="s" s="4">
        <v>3228</v>
      </c>
      <c r="C95" t="s" s="4">
        <v>3137</v>
      </c>
      <c r="D95" t="s" s="4">
        <v>1281</v>
      </c>
      <c r="E95" t="s" s="4">
        <v>1281</v>
      </c>
      <c r="F95" t="s" s="4">
        <v>92</v>
      </c>
      <c r="G95" t="s" s="4">
        <v>1282</v>
      </c>
    </row>
    <row r="96" ht="45.0" customHeight="true">
      <c r="A96" t="s" s="4">
        <v>657</v>
      </c>
      <c r="B96" t="s" s="4">
        <v>3229</v>
      </c>
      <c r="C96" t="s" s="4">
        <v>3137</v>
      </c>
      <c r="D96" t="s" s="4">
        <v>1281</v>
      </c>
      <c r="E96" t="s" s="4">
        <v>1281</v>
      </c>
      <c r="F96" t="s" s="4">
        <v>92</v>
      </c>
      <c r="G96" t="s" s="4">
        <v>1282</v>
      </c>
    </row>
    <row r="97" ht="45.0" customHeight="true">
      <c r="A97" t="s" s="4">
        <v>662</v>
      </c>
      <c r="B97" t="s" s="4">
        <v>3230</v>
      </c>
      <c r="C97" t="s" s="4">
        <v>3137</v>
      </c>
      <c r="D97" t="s" s="4">
        <v>1281</v>
      </c>
      <c r="E97" t="s" s="4">
        <v>1281</v>
      </c>
      <c r="F97" t="s" s="4">
        <v>92</v>
      </c>
      <c r="G97" t="s" s="4">
        <v>1282</v>
      </c>
    </row>
    <row r="98" ht="45.0" customHeight="true">
      <c r="A98" t="s" s="4">
        <v>667</v>
      </c>
      <c r="B98" t="s" s="4">
        <v>3231</v>
      </c>
      <c r="C98" t="s" s="4">
        <v>3137</v>
      </c>
      <c r="D98" t="s" s="4">
        <v>1281</v>
      </c>
      <c r="E98" t="s" s="4">
        <v>1281</v>
      </c>
      <c r="F98" t="s" s="4">
        <v>92</v>
      </c>
      <c r="G98" t="s" s="4">
        <v>1282</v>
      </c>
    </row>
    <row r="99" ht="45.0" customHeight="true">
      <c r="A99" t="s" s="4">
        <v>672</v>
      </c>
      <c r="B99" t="s" s="4">
        <v>3232</v>
      </c>
      <c r="C99" t="s" s="4">
        <v>3137</v>
      </c>
      <c r="D99" t="s" s="4">
        <v>1281</v>
      </c>
      <c r="E99" t="s" s="4">
        <v>1281</v>
      </c>
      <c r="F99" t="s" s="4">
        <v>92</v>
      </c>
      <c r="G99" t="s" s="4">
        <v>1282</v>
      </c>
    </row>
    <row r="100" ht="45.0" customHeight="true">
      <c r="A100" t="s" s="4">
        <v>678</v>
      </c>
      <c r="B100" t="s" s="4">
        <v>3233</v>
      </c>
      <c r="C100" t="s" s="4">
        <v>3137</v>
      </c>
      <c r="D100" t="s" s="4">
        <v>1281</v>
      </c>
      <c r="E100" t="s" s="4">
        <v>1281</v>
      </c>
      <c r="F100" t="s" s="4">
        <v>92</v>
      </c>
      <c r="G100" t="s" s="4">
        <v>1282</v>
      </c>
    </row>
    <row r="101" ht="45.0" customHeight="true">
      <c r="A101" t="s" s="4">
        <v>684</v>
      </c>
      <c r="B101" t="s" s="4">
        <v>3234</v>
      </c>
      <c r="C101" t="s" s="4">
        <v>3137</v>
      </c>
      <c r="D101" t="s" s="4">
        <v>1281</v>
      </c>
      <c r="E101" t="s" s="4">
        <v>1281</v>
      </c>
      <c r="F101" t="s" s="4">
        <v>92</v>
      </c>
      <c r="G101" t="s" s="4">
        <v>1282</v>
      </c>
    </row>
    <row r="102" ht="45.0" customHeight="true">
      <c r="A102" t="s" s="4">
        <v>688</v>
      </c>
      <c r="B102" t="s" s="4">
        <v>3235</v>
      </c>
      <c r="C102" t="s" s="4">
        <v>3137</v>
      </c>
      <c r="D102" t="s" s="4">
        <v>1281</v>
      </c>
      <c r="E102" t="s" s="4">
        <v>1281</v>
      </c>
      <c r="F102" t="s" s="4">
        <v>92</v>
      </c>
      <c r="G102" t="s" s="4">
        <v>1282</v>
      </c>
    </row>
    <row r="103" ht="45.0" customHeight="true">
      <c r="A103" t="s" s="4">
        <v>691</v>
      </c>
      <c r="B103" t="s" s="4">
        <v>3236</v>
      </c>
      <c r="C103" t="s" s="4">
        <v>3137</v>
      </c>
      <c r="D103" t="s" s="4">
        <v>1281</v>
      </c>
      <c r="E103" t="s" s="4">
        <v>1281</v>
      </c>
      <c r="F103" t="s" s="4">
        <v>92</v>
      </c>
      <c r="G103" t="s" s="4">
        <v>1282</v>
      </c>
    </row>
    <row r="104" ht="45.0" customHeight="true">
      <c r="A104" t="s" s="4">
        <v>698</v>
      </c>
      <c r="B104" t="s" s="4">
        <v>3237</v>
      </c>
      <c r="C104" t="s" s="4">
        <v>3137</v>
      </c>
      <c r="D104" t="s" s="4">
        <v>1281</v>
      </c>
      <c r="E104" t="s" s="4">
        <v>1281</v>
      </c>
      <c r="F104" t="s" s="4">
        <v>92</v>
      </c>
      <c r="G104" t="s" s="4">
        <v>1282</v>
      </c>
    </row>
    <row r="105" ht="45.0" customHeight="true">
      <c r="A105" t="s" s="4">
        <v>705</v>
      </c>
      <c r="B105" t="s" s="4">
        <v>3238</v>
      </c>
      <c r="C105" t="s" s="4">
        <v>3137</v>
      </c>
      <c r="D105" t="s" s="4">
        <v>1281</v>
      </c>
      <c r="E105" t="s" s="4">
        <v>1281</v>
      </c>
      <c r="F105" t="s" s="4">
        <v>92</v>
      </c>
      <c r="G105" t="s" s="4">
        <v>1282</v>
      </c>
    </row>
    <row r="106" ht="45.0" customHeight="true">
      <c r="A106" t="s" s="4">
        <v>709</v>
      </c>
      <c r="B106" t="s" s="4">
        <v>3239</v>
      </c>
      <c r="C106" t="s" s="4">
        <v>3137</v>
      </c>
      <c r="D106" t="s" s="4">
        <v>1281</v>
      </c>
      <c r="E106" t="s" s="4">
        <v>1281</v>
      </c>
      <c r="F106" t="s" s="4">
        <v>92</v>
      </c>
      <c r="G106" t="s" s="4">
        <v>1282</v>
      </c>
    </row>
    <row r="107" ht="45.0" customHeight="true">
      <c r="A107" t="s" s="4">
        <v>714</v>
      </c>
      <c r="B107" t="s" s="4">
        <v>3240</v>
      </c>
      <c r="C107" t="s" s="4">
        <v>3137</v>
      </c>
      <c r="D107" t="s" s="4">
        <v>1281</v>
      </c>
      <c r="E107" t="s" s="4">
        <v>1281</v>
      </c>
      <c r="F107" t="s" s="4">
        <v>92</v>
      </c>
      <c r="G107" t="s" s="4">
        <v>1282</v>
      </c>
    </row>
    <row r="108" ht="45.0" customHeight="true">
      <c r="A108" t="s" s="4">
        <v>720</v>
      </c>
      <c r="B108" t="s" s="4">
        <v>3241</v>
      </c>
      <c r="C108" t="s" s="4">
        <v>3137</v>
      </c>
      <c r="D108" t="s" s="4">
        <v>1281</v>
      </c>
      <c r="E108" t="s" s="4">
        <v>1281</v>
      </c>
      <c r="F108" t="s" s="4">
        <v>92</v>
      </c>
      <c r="G108" t="s" s="4">
        <v>1282</v>
      </c>
    </row>
    <row r="109" ht="45.0" customHeight="true">
      <c r="A109" t="s" s="4">
        <v>727</v>
      </c>
      <c r="B109" t="s" s="4">
        <v>3242</v>
      </c>
      <c r="C109" t="s" s="4">
        <v>3137</v>
      </c>
      <c r="D109" t="s" s="4">
        <v>1281</v>
      </c>
      <c r="E109" t="s" s="4">
        <v>1281</v>
      </c>
      <c r="F109" t="s" s="4">
        <v>92</v>
      </c>
      <c r="G109" t="s" s="4">
        <v>1282</v>
      </c>
    </row>
    <row r="110" ht="45.0" customHeight="true">
      <c r="A110" t="s" s="4">
        <v>733</v>
      </c>
      <c r="B110" t="s" s="4">
        <v>3243</v>
      </c>
      <c r="C110" t="s" s="4">
        <v>3137</v>
      </c>
      <c r="D110" t="s" s="4">
        <v>1281</v>
      </c>
      <c r="E110" t="s" s="4">
        <v>1281</v>
      </c>
      <c r="F110" t="s" s="4">
        <v>92</v>
      </c>
      <c r="G110" t="s" s="4">
        <v>1282</v>
      </c>
    </row>
    <row r="111" ht="45.0" customHeight="true">
      <c r="A111" t="s" s="4">
        <v>739</v>
      </c>
      <c r="B111" t="s" s="4">
        <v>3244</v>
      </c>
      <c r="C111" t="s" s="4">
        <v>3137</v>
      </c>
      <c r="D111" t="s" s="4">
        <v>1281</v>
      </c>
      <c r="E111" t="s" s="4">
        <v>1281</v>
      </c>
      <c r="F111" t="s" s="4">
        <v>92</v>
      </c>
      <c r="G111" t="s" s="4">
        <v>1282</v>
      </c>
    </row>
    <row r="112" ht="45.0" customHeight="true">
      <c r="A112" t="s" s="4">
        <v>746</v>
      </c>
      <c r="B112" t="s" s="4">
        <v>3245</v>
      </c>
      <c r="C112" t="s" s="4">
        <v>3137</v>
      </c>
      <c r="D112" t="s" s="4">
        <v>1281</v>
      </c>
      <c r="E112" t="s" s="4">
        <v>1281</v>
      </c>
      <c r="F112" t="s" s="4">
        <v>92</v>
      </c>
      <c r="G112" t="s" s="4">
        <v>1282</v>
      </c>
    </row>
    <row r="113" ht="45.0" customHeight="true">
      <c r="A113" t="s" s="4">
        <v>749</v>
      </c>
      <c r="B113" t="s" s="4">
        <v>3246</v>
      </c>
      <c r="C113" t="s" s="4">
        <v>3137</v>
      </c>
      <c r="D113" t="s" s="4">
        <v>1281</v>
      </c>
      <c r="E113" t="s" s="4">
        <v>1281</v>
      </c>
      <c r="F113" t="s" s="4">
        <v>92</v>
      </c>
      <c r="G113" t="s" s="4">
        <v>1282</v>
      </c>
    </row>
    <row r="114" ht="45.0" customHeight="true">
      <c r="A114" t="s" s="4">
        <v>755</v>
      </c>
      <c r="B114" t="s" s="4">
        <v>3247</v>
      </c>
      <c r="C114" t="s" s="4">
        <v>3137</v>
      </c>
      <c r="D114" t="s" s="4">
        <v>1281</v>
      </c>
      <c r="E114" t="s" s="4">
        <v>1281</v>
      </c>
      <c r="F114" t="s" s="4">
        <v>92</v>
      </c>
      <c r="G114" t="s" s="4">
        <v>1282</v>
      </c>
    </row>
    <row r="115" ht="45.0" customHeight="true">
      <c r="A115" t="s" s="4">
        <v>758</v>
      </c>
      <c r="B115" t="s" s="4">
        <v>3248</v>
      </c>
      <c r="C115" t="s" s="4">
        <v>3137</v>
      </c>
      <c r="D115" t="s" s="4">
        <v>1281</v>
      </c>
      <c r="E115" t="s" s="4">
        <v>1281</v>
      </c>
      <c r="F115" t="s" s="4">
        <v>92</v>
      </c>
      <c r="G115" t="s" s="4">
        <v>1282</v>
      </c>
    </row>
    <row r="116" ht="45.0" customHeight="true">
      <c r="A116" t="s" s="4">
        <v>760</v>
      </c>
      <c r="B116" t="s" s="4">
        <v>3249</v>
      </c>
      <c r="C116" t="s" s="4">
        <v>3137</v>
      </c>
      <c r="D116" t="s" s="4">
        <v>1281</v>
      </c>
      <c r="E116" t="s" s="4">
        <v>1281</v>
      </c>
      <c r="F116" t="s" s="4">
        <v>92</v>
      </c>
      <c r="G116" t="s" s="4">
        <v>1282</v>
      </c>
    </row>
    <row r="117" ht="45.0" customHeight="true">
      <c r="A117" t="s" s="4">
        <v>765</v>
      </c>
      <c r="B117" t="s" s="4">
        <v>3250</v>
      </c>
      <c r="C117" t="s" s="4">
        <v>3137</v>
      </c>
      <c r="D117" t="s" s="4">
        <v>1281</v>
      </c>
      <c r="E117" t="s" s="4">
        <v>1281</v>
      </c>
      <c r="F117" t="s" s="4">
        <v>92</v>
      </c>
      <c r="G117" t="s" s="4">
        <v>1282</v>
      </c>
    </row>
    <row r="118" ht="45.0" customHeight="true">
      <c r="A118" t="s" s="4">
        <v>769</v>
      </c>
      <c r="B118" t="s" s="4">
        <v>3251</v>
      </c>
      <c r="C118" t="s" s="4">
        <v>3137</v>
      </c>
      <c r="D118" t="s" s="4">
        <v>1281</v>
      </c>
      <c r="E118" t="s" s="4">
        <v>1281</v>
      </c>
      <c r="F118" t="s" s="4">
        <v>92</v>
      </c>
      <c r="G118" t="s" s="4">
        <v>1282</v>
      </c>
    </row>
    <row r="119" ht="45.0" customHeight="true">
      <c r="A119" t="s" s="4">
        <v>776</v>
      </c>
      <c r="B119" t="s" s="4">
        <v>3252</v>
      </c>
      <c r="C119" t="s" s="4">
        <v>3137</v>
      </c>
      <c r="D119" t="s" s="4">
        <v>1281</v>
      </c>
      <c r="E119" t="s" s="4">
        <v>1281</v>
      </c>
      <c r="F119" t="s" s="4">
        <v>92</v>
      </c>
      <c r="G119" t="s" s="4">
        <v>1282</v>
      </c>
    </row>
    <row r="120" ht="45.0" customHeight="true">
      <c r="A120" t="s" s="4">
        <v>780</v>
      </c>
      <c r="B120" t="s" s="4">
        <v>3253</v>
      </c>
      <c r="C120" t="s" s="4">
        <v>3137</v>
      </c>
      <c r="D120" t="s" s="4">
        <v>1281</v>
      </c>
      <c r="E120" t="s" s="4">
        <v>1281</v>
      </c>
      <c r="F120" t="s" s="4">
        <v>92</v>
      </c>
      <c r="G120" t="s" s="4">
        <v>1282</v>
      </c>
    </row>
    <row r="121" ht="45.0" customHeight="true">
      <c r="A121" t="s" s="4">
        <v>787</v>
      </c>
      <c r="B121" t="s" s="4">
        <v>3254</v>
      </c>
      <c r="C121" t="s" s="4">
        <v>3137</v>
      </c>
      <c r="D121" t="s" s="4">
        <v>1281</v>
      </c>
      <c r="E121" t="s" s="4">
        <v>1281</v>
      </c>
      <c r="F121" t="s" s="4">
        <v>92</v>
      </c>
      <c r="G121" t="s" s="4">
        <v>1282</v>
      </c>
    </row>
    <row r="122" ht="45.0" customHeight="true">
      <c r="A122" t="s" s="4">
        <v>791</v>
      </c>
      <c r="B122" t="s" s="4">
        <v>3255</v>
      </c>
      <c r="C122" t="s" s="4">
        <v>3137</v>
      </c>
      <c r="D122" t="s" s="4">
        <v>1281</v>
      </c>
      <c r="E122" t="s" s="4">
        <v>1281</v>
      </c>
      <c r="F122" t="s" s="4">
        <v>92</v>
      </c>
      <c r="G122" t="s" s="4">
        <v>1282</v>
      </c>
    </row>
    <row r="123" ht="45.0" customHeight="true">
      <c r="A123" t="s" s="4">
        <v>797</v>
      </c>
      <c r="B123" t="s" s="4">
        <v>3256</v>
      </c>
      <c r="C123" t="s" s="4">
        <v>3137</v>
      </c>
      <c r="D123" t="s" s="4">
        <v>1281</v>
      </c>
      <c r="E123" t="s" s="4">
        <v>1281</v>
      </c>
      <c r="F123" t="s" s="4">
        <v>92</v>
      </c>
      <c r="G123" t="s" s="4">
        <v>1282</v>
      </c>
    </row>
    <row r="124" ht="45.0" customHeight="true">
      <c r="A124" t="s" s="4">
        <v>803</v>
      </c>
      <c r="B124" t="s" s="4">
        <v>3257</v>
      </c>
      <c r="C124" t="s" s="4">
        <v>3137</v>
      </c>
      <c r="D124" t="s" s="4">
        <v>1281</v>
      </c>
      <c r="E124" t="s" s="4">
        <v>1281</v>
      </c>
      <c r="F124" t="s" s="4">
        <v>92</v>
      </c>
      <c r="G124" t="s" s="4">
        <v>1282</v>
      </c>
    </row>
    <row r="125" ht="45.0" customHeight="true">
      <c r="A125" t="s" s="4">
        <v>807</v>
      </c>
      <c r="B125" t="s" s="4">
        <v>3258</v>
      </c>
      <c r="C125" t="s" s="4">
        <v>3137</v>
      </c>
      <c r="D125" t="s" s="4">
        <v>1281</v>
      </c>
      <c r="E125" t="s" s="4">
        <v>1281</v>
      </c>
      <c r="F125" t="s" s="4">
        <v>92</v>
      </c>
      <c r="G125" t="s" s="4">
        <v>1282</v>
      </c>
    </row>
    <row r="126" ht="45.0" customHeight="true">
      <c r="A126" t="s" s="4">
        <v>812</v>
      </c>
      <c r="B126" t="s" s="4">
        <v>3259</v>
      </c>
      <c r="C126" t="s" s="4">
        <v>3137</v>
      </c>
      <c r="D126" t="s" s="4">
        <v>1281</v>
      </c>
      <c r="E126" t="s" s="4">
        <v>1281</v>
      </c>
      <c r="F126" t="s" s="4">
        <v>92</v>
      </c>
      <c r="G126" t="s" s="4">
        <v>1282</v>
      </c>
    </row>
    <row r="127" ht="45.0" customHeight="true">
      <c r="A127" t="s" s="4">
        <v>816</v>
      </c>
      <c r="B127" t="s" s="4">
        <v>3260</v>
      </c>
      <c r="C127" t="s" s="4">
        <v>3137</v>
      </c>
      <c r="D127" t="s" s="4">
        <v>1281</v>
      </c>
      <c r="E127" t="s" s="4">
        <v>1281</v>
      </c>
      <c r="F127" t="s" s="4">
        <v>92</v>
      </c>
      <c r="G127" t="s" s="4">
        <v>1282</v>
      </c>
    </row>
    <row r="128" ht="45.0" customHeight="true">
      <c r="A128" t="s" s="4">
        <v>819</v>
      </c>
      <c r="B128" t="s" s="4">
        <v>3261</v>
      </c>
      <c r="C128" t="s" s="4">
        <v>3137</v>
      </c>
      <c r="D128" t="s" s="4">
        <v>1281</v>
      </c>
      <c r="E128" t="s" s="4">
        <v>1281</v>
      </c>
      <c r="F128" t="s" s="4">
        <v>92</v>
      </c>
      <c r="G128" t="s" s="4">
        <v>1282</v>
      </c>
    </row>
    <row r="129" ht="45.0" customHeight="true">
      <c r="A129" t="s" s="4">
        <v>822</v>
      </c>
      <c r="B129" t="s" s="4">
        <v>3262</v>
      </c>
      <c r="C129" t="s" s="4">
        <v>3137</v>
      </c>
      <c r="D129" t="s" s="4">
        <v>1281</v>
      </c>
      <c r="E129" t="s" s="4">
        <v>1281</v>
      </c>
      <c r="F129" t="s" s="4">
        <v>92</v>
      </c>
      <c r="G129" t="s" s="4">
        <v>1282</v>
      </c>
    </row>
    <row r="130" ht="45.0" customHeight="true">
      <c r="A130" t="s" s="4">
        <v>825</v>
      </c>
      <c r="B130" t="s" s="4">
        <v>3263</v>
      </c>
      <c r="C130" t="s" s="4">
        <v>3137</v>
      </c>
      <c r="D130" t="s" s="4">
        <v>1281</v>
      </c>
      <c r="E130" t="s" s="4">
        <v>1281</v>
      </c>
      <c r="F130" t="s" s="4">
        <v>92</v>
      </c>
      <c r="G130" t="s" s="4">
        <v>1282</v>
      </c>
    </row>
    <row r="131" ht="45.0" customHeight="true">
      <c r="A131" t="s" s="4">
        <v>831</v>
      </c>
      <c r="B131" t="s" s="4">
        <v>3264</v>
      </c>
      <c r="C131" t="s" s="4">
        <v>3137</v>
      </c>
      <c r="D131" t="s" s="4">
        <v>1281</v>
      </c>
      <c r="E131" t="s" s="4">
        <v>1281</v>
      </c>
      <c r="F131" t="s" s="4">
        <v>92</v>
      </c>
      <c r="G131" t="s" s="4">
        <v>1282</v>
      </c>
    </row>
    <row r="132" ht="45.0" customHeight="true">
      <c r="A132" t="s" s="4">
        <v>833</v>
      </c>
      <c r="B132" t="s" s="4">
        <v>3265</v>
      </c>
      <c r="C132" t="s" s="4">
        <v>3137</v>
      </c>
      <c r="D132" t="s" s="4">
        <v>1281</v>
      </c>
      <c r="E132" t="s" s="4">
        <v>1281</v>
      </c>
      <c r="F132" t="s" s="4">
        <v>92</v>
      </c>
      <c r="G132" t="s" s="4">
        <v>1282</v>
      </c>
    </row>
    <row r="133" ht="45.0" customHeight="true">
      <c r="A133" t="s" s="4">
        <v>837</v>
      </c>
      <c r="B133" t="s" s="4">
        <v>3266</v>
      </c>
      <c r="C133" t="s" s="4">
        <v>3137</v>
      </c>
      <c r="D133" t="s" s="4">
        <v>1281</v>
      </c>
      <c r="E133" t="s" s="4">
        <v>1281</v>
      </c>
      <c r="F133" t="s" s="4">
        <v>92</v>
      </c>
      <c r="G133" t="s" s="4">
        <v>1282</v>
      </c>
    </row>
    <row r="134" ht="45.0" customHeight="true">
      <c r="A134" t="s" s="4">
        <v>845</v>
      </c>
      <c r="B134" t="s" s="4">
        <v>3267</v>
      </c>
      <c r="C134" t="s" s="4">
        <v>3137</v>
      </c>
      <c r="D134" t="s" s="4">
        <v>1281</v>
      </c>
      <c r="E134" t="s" s="4">
        <v>1281</v>
      </c>
      <c r="F134" t="s" s="4">
        <v>92</v>
      </c>
      <c r="G134" t="s" s="4">
        <v>1282</v>
      </c>
    </row>
    <row r="135" ht="45.0" customHeight="true">
      <c r="A135" t="s" s="4">
        <v>850</v>
      </c>
      <c r="B135" t="s" s="4">
        <v>3268</v>
      </c>
      <c r="C135" t="s" s="4">
        <v>3137</v>
      </c>
      <c r="D135" t="s" s="4">
        <v>1281</v>
      </c>
      <c r="E135" t="s" s="4">
        <v>1281</v>
      </c>
      <c r="F135" t="s" s="4">
        <v>92</v>
      </c>
      <c r="G135" t="s" s="4">
        <v>1282</v>
      </c>
    </row>
    <row r="136" ht="45.0" customHeight="true">
      <c r="A136" t="s" s="4">
        <v>853</v>
      </c>
      <c r="B136" t="s" s="4">
        <v>3269</v>
      </c>
      <c r="C136" t="s" s="4">
        <v>3137</v>
      </c>
      <c r="D136" t="s" s="4">
        <v>1281</v>
      </c>
      <c r="E136" t="s" s="4">
        <v>1281</v>
      </c>
      <c r="F136" t="s" s="4">
        <v>92</v>
      </c>
      <c r="G136" t="s" s="4">
        <v>1282</v>
      </c>
    </row>
    <row r="137" ht="45.0" customHeight="true">
      <c r="A137" t="s" s="4">
        <v>857</v>
      </c>
      <c r="B137" t="s" s="4">
        <v>3270</v>
      </c>
      <c r="C137" t="s" s="4">
        <v>3137</v>
      </c>
      <c r="D137" t="s" s="4">
        <v>1281</v>
      </c>
      <c r="E137" t="s" s="4">
        <v>1281</v>
      </c>
      <c r="F137" t="s" s="4">
        <v>92</v>
      </c>
      <c r="G137" t="s" s="4">
        <v>1282</v>
      </c>
    </row>
    <row r="138" ht="45.0" customHeight="true">
      <c r="A138" t="s" s="4">
        <v>860</v>
      </c>
      <c r="B138" t="s" s="4">
        <v>3271</v>
      </c>
      <c r="C138" t="s" s="4">
        <v>3137</v>
      </c>
      <c r="D138" t="s" s="4">
        <v>1281</v>
      </c>
      <c r="E138" t="s" s="4">
        <v>1281</v>
      </c>
      <c r="F138" t="s" s="4">
        <v>92</v>
      </c>
      <c r="G138" t="s" s="4">
        <v>1282</v>
      </c>
    </row>
    <row r="139" ht="45.0" customHeight="true">
      <c r="A139" t="s" s="4">
        <v>863</v>
      </c>
      <c r="B139" t="s" s="4">
        <v>3272</v>
      </c>
      <c r="C139" t="s" s="4">
        <v>3137</v>
      </c>
      <c r="D139" t="s" s="4">
        <v>1281</v>
      </c>
      <c r="E139" t="s" s="4">
        <v>1281</v>
      </c>
      <c r="F139" t="s" s="4">
        <v>92</v>
      </c>
      <c r="G139" t="s" s="4">
        <v>1282</v>
      </c>
    </row>
    <row r="140" ht="45.0" customHeight="true">
      <c r="A140" t="s" s="4">
        <v>868</v>
      </c>
      <c r="B140" t="s" s="4">
        <v>3273</v>
      </c>
      <c r="C140" t="s" s="4">
        <v>3137</v>
      </c>
      <c r="D140" t="s" s="4">
        <v>1281</v>
      </c>
      <c r="E140" t="s" s="4">
        <v>1281</v>
      </c>
      <c r="F140" t="s" s="4">
        <v>92</v>
      </c>
      <c r="G140" t="s" s="4">
        <v>1282</v>
      </c>
    </row>
    <row r="141" ht="45.0" customHeight="true">
      <c r="A141" t="s" s="4">
        <v>875</v>
      </c>
      <c r="B141" t="s" s="4">
        <v>3274</v>
      </c>
      <c r="C141" t="s" s="4">
        <v>3137</v>
      </c>
      <c r="D141" t="s" s="4">
        <v>1281</v>
      </c>
      <c r="E141" t="s" s="4">
        <v>1281</v>
      </c>
      <c r="F141" t="s" s="4">
        <v>92</v>
      </c>
      <c r="G141" t="s" s="4">
        <v>1282</v>
      </c>
    </row>
    <row r="142" ht="45.0" customHeight="true">
      <c r="A142" t="s" s="4">
        <v>880</v>
      </c>
      <c r="B142" t="s" s="4">
        <v>3275</v>
      </c>
      <c r="C142" t="s" s="4">
        <v>3137</v>
      </c>
      <c r="D142" t="s" s="4">
        <v>1281</v>
      </c>
      <c r="E142" t="s" s="4">
        <v>1281</v>
      </c>
      <c r="F142" t="s" s="4">
        <v>92</v>
      </c>
      <c r="G142" t="s" s="4">
        <v>1282</v>
      </c>
    </row>
    <row r="143" ht="45.0" customHeight="true">
      <c r="A143" t="s" s="4">
        <v>888</v>
      </c>
      <c r="B143" t="s" s="4">
        <v>3276</v>
      </c>
      <c r="C143" t="s" s="4">
        <v>3137</v>
      </c>
      <c r="D143" t="s" s="4">
        <v>1281</v>
      </c>
      <c r="E143" t="s" s="4">
        <v>1281</v>
      </c>
      <c r="F143" t="s" s="4">
        <v>92</v>
      </c>
      <c r="G143" t="s" s="4">
        <v>1282</v>
      </c>
    </row>
    <row r="144" ht="45.0" customHeight="true">
      <c r="A144" t="s" s="4">
        <v>892</v>
      </c>
      <c r="B144" t="s" s="4">
        <v>3277</v>
      </c>
      <c r="C144" t="s" s="4">
        <v>3137</v>
      </c>
      <c r="D144" t="s" s="4">
        <v>1281</v>
      </c>
      <c r="E144" t="s" s="4">
        <v>1281</v>
      </c>
      <c r="F144" t="s" s="4">
        <v>92</v>
      </c>
      <c r="G144" t="s" s="4">
        <v>1282</v>
      </c>
    </row>
    <row r="145" ht="45.0" customHeight="true">
      <c r="A145" t="s" s="4">
        <v>897</v>
      </c>
      <c r="B145" t="s" s="4">
        <v>3278</v>
      </c>
      <c r="C145" t="s" s="4">
        <v>3137</v>
      </c>
      <c r="D145" t="s" s="4">
        <v>1281</v>
      </c>
      <c r="E145" t="s" s="4">
        <v>1281</v>
      </c>
      <c r="F145" t="s" s="4">
        <v>92</v>
      </c>
      <c r="G145" t="s" s="4">
        <v>1282</v>
      </c>
    </row>
    <row r="146" ht="45.0" customHeight="true">
      <c r="A146" t="s" s="4">
        <v>904</v>
      </c>
      <c r="B146" t="s" s="4">
        <v>3279</v>
      </c>
      <c r="C146" t="s" s="4">
        <v>3137</v>
      </c>
      <c r="D146" t="s" s="4">
        <v>1281</v>
      </c>
      <c r="E146" t="s" s="4">
        <v>1281</v>
      </c>
      <c r="F146" t="s" s="4">
        <v>92</v>
      </c>
      <c r="G146" t="s" s="4">
        <v>1282</v>
      </c>
    </row>
    <row r="147" ht="45.0" customHeight="true">
      <c r="A147" t="s" s="4">
        <v>908</v>
      </c>
      <c r="B147" t="s" s="4">
        <v>3280</v>
      </c>
      <c r="C147" t="s" s="4">
        <v>3137</v>
      </c>
      <c r="D147" t="s" s="4">
        <v>1281</v>
      </c>
      <c r="E147" t="s" s="4">
        <v>1281</v>
      </c>
      <c r="F147" t="s" s="4">
        <v>92</v>
      </c>
      <c r="G147" t="s" s="4">
        <v>1282</v>
      </c>
    </row>
    <row r="148" ht="45.0" customHeight="true">
      <c r="A148" t="s" s="4">
        <v>915</v>
      </c>
      <c r="B148" t="s" s="4">
        <v>3281</v>
      </c>
      <c r="C148" t="s" s="4">
        <v>3137</v>
      </c>
      <c r="D148" t="s" s="4">
        <v>1281</v>
      </c>
      <c r="E148" t="s" s="4">
        <v>1281</v>
      </c>
      <c r="F148" t="s" s="4">
        <v>92</v>
      </c>
      <c r="G148" t="s" s="4">
        <v>1282</v>
      </c>
    </row>
    <row r="149" ht="45.0" customHeight="true">
      <c r="A149" t="s" s="4">
        <v>920</v>
      </c>
      <c r="B149" t="s" s="4">
        <v>3282</v>
      </c>
      <c r="C149" t="s" s="4">
        <v>3137</v>
      </c>
      <c r="D149" t="s" s="4">
        <v>1281</v>
      </c>
      <c r="E149" t="s" s="4">
        <v>1281</v>
      </c>
      <c r="F149" t="s" s="4">
        <v>92</v>
      </c>
      <c r="G149" t="s" s="4">
        <v>1282</v>
      </c>
    </row>
    <row r="150" ht="45.0" customHeight="true">
      <c r="A150" t="s" s="4">
        <v>926</v>
      </c>
      <c r="B150" t="s" s="4">
        <v>3283</v>
      </c>
      <c r="C150" t="s" s="4">
        <v>3137</v>
      </c>
      <c r="D150" t="s" s="4">
        <v>1281</v>
      </c>
      <c r="E150" t="s" s="4">
        <v>1281</v>
      </c>
      <c r="F150" t="s" s="4">
        <v>92</v>
      </c>
      <c r="G150" t="s" s="4">
        <v>1282</v>
      </c>
    </row>
    <row r="151" ht="45.0" customHeight="true">
      <c r="A151" t="s" s="4">
        <v>929</v>
      </c>
      <c r="B151" t="s" s="4">
        <v>3284</v>
      </c>
      <c r="C151" t="s" s="4">
        <v>3137</v>
      </c>
      <c r="D151" t="s" s="4">
        <v>1281</v>
      </c>
      <c r="E151" t="s" s="4">
        <v>1281</v>
      </c>
      <c r="F151" t="s" s="4">
        <v>92</v>
      </c>
      <c r="G151" t="s" s="4">
        <v>1282</v>
      </c>
    </row>
    <row r="152" ht="45.0" customHeight="true">
      <c r="A152" t="s" s="4">
        <v>933</v>
      </c>
      <c r="B152" t="s" s="4">
        <v>3285</v>
      </c>
      <c r="C152" t="s" s="4">
        <v>3137</v>
      </c>
      <c r="D152" t="s" s="4">
        <v>1281</v>
      </c>
      <c r="E152" t="s" s="4">
        <v>1281</v>
      </c>
      <c r="F152" t="s" s="4">
        <v>92</v>
      </c>
      <c r="G152" t="s" s="4">
        <v>1282</v>
      </c>
    </row>
    <row r="153" ht="45.0" customHeight="true">
      <c r="A153" t="s" s="4">
        <v>936</v>
      </c>
      <c r="B153" t="s" s="4">
        <v>3286</v>
      </c>
      <c r="C153" t="s" s="4">
        <v>3137</v>
      </c>
      <c r="D153" t="s" s="4">
        <v>1281</v>
      </c>
      <c r="E153" t="s" s="4">
        <v>1281</v>
      </c>
      <c r="F153" t="s" s="4">
        <v>92</v>
      </c>
      <c r="G153" t="s" s="4">
        <v>1282</v>
      </c>
    </row>
    <row r="154" ht="45.0" customHeight="true">
      <c r="A154" t="s" s="4">
        <v>940</v>
      </c>
      <c r="B154" t="s" s="4">
        <v>3287</v>
      </c>
      <c r="C154" t="s" s="4">
        <v>3137</v>
      </c>
      <c r="D154" t="s" s="4">
        <v>1281</v>
      </c>
      <c r="E154" t="s" s="4">
        <v>1281</v>
      </c>
      <c r="F154" t="s" s="4">
        <v>92</v>
      </c>
      <c r="G154" t="s" s="4">
        <v>1282</v>
      </c>
    </row>
    <row r="155" ht="45.0" customHeight="true">
      <c r="A155" t="s" s="4">
        <v>946</v>
      </c>
      <c r="B155" t="s" s="4">
        <v>3288</v>
      </c>
      <c r="C155" t="s" s="4">
        <v>3137</v>
      </c>
      <c r="D155" t="s" s="4">
        <v>1281</v>
      </c>
      <c r="E155" t="s" s="4">
        <v>1281</v>
      </c>
      <c r="F155" t="s" s="4">
        <v>92</v>
      </c>
      <c r="G155" t="s" s="4">
        <v>1282</v>
      </c>
    </row>
    <row r="156" ht="45.0" customHeight="true">
      <c r="A156" t="s" s="4">
        <v>953</v>
      </c>
      <c r="B156" t="s" s="4">
        <v>3289</v>
      </c>
      <c r="C156" t="s" s="4">
        <v>3137</v>
      </c>
      <c r="D156" t="s" s="4">
        <v>1281</v>
      </c>
      <c r="E156" t="s" s="4">
        <v>1281</v>
      </c>
      <c r="F156" t="s" s="4">
        <v>92</v>
      </c>
      <c r="G156" t="s" s="4">
        <v>1282</v>
      </c>
    </row>
    <row r="157" ht="45.0" customHeight="true">
      <c r="A157" t="s" s="4">
        <v>959</v>
      </c>
      <c r="B157" t="s" s="4">
        <v>3290</v>
      </c>
      <c r="C157" t="s" s="4">
        <v>3137</v>
      </c>
      <c r="D157" t="s" s="4">
        <v>1281</v>
      </c>
      <c r="E157" t="s" s="4">
        <v>1281</v>
      </c>
      <c r="F157" t="s" s="4">
        <v>92</v>
      </c>
      <c r="G157" t="s" s="4">
        <v>1282</v>
      </c>
    </row>
    <row r="158" ht="45.0" customHeight="true">
      <c r="A158" t="s" s="4">
        <v>965</v>
      </c>
      <c r="B158" t="s" s="4">
        <v>3291</v>
      </c>
      <c r="C158" t="s" s="4">
        <v>3137</v>
      </c>
      <c r="D158" t="s" s="4">
        <v>1281</v>
      </c>
      <c r="E158" t="s" s="4">
        <v>1281</v>
      </c>
      <c r="F158" t="s" s="4">
        <v>92</v>
      </c>
      <c r="G158" t="s" s="4">
        <v>1282</v>
      </c>
    </row>
    <row r="159" ht="45.0" customHeight="true">
      <c r="A159" t="s" s="4">
        <v>972</v>
      </c>
      <c r="B159" t="s" s="4">
        <v>3292</v>
      </c>
      <c r="C159" t="s" s="4">
        <v>3137</v>
      </c>
      <c r="D159" t="s" s="4">
        <v>1281</v>
      </c>
      <c r="E159" t="s" s="4">
        <v>1281</v>
      </c>
      <c r="F159" t="s" s="4">
        <v>92</v>
      </c>
      <c r="G159" t="s" s="4">
        <v>1282</v>
      </c>
    </row>
    <row r="160" ht="45.0" customHeight="true">
      <c r="A160" t="s" s="4">
        <v>975</v>
      </c>
      <c r="B160" t="s" s="4">
        <v>3293</v>
      </c>
      <c r="C160" t="s" s="4">
        <v>3137</v>
      </c>
      <c r="D160" t="s" s="4">
        <v>1281</v>
      </c>
      <c r="E160" t="s" s="4">
        <v>1281</v>
      </c>
      <c r="F160" t="s" s="4">
        <v>92</v>
      </c>
      <c r="G160" t="s" s="4">
        <v>1282</v>
      </c>
    </row>
    <row r="161" ht="45.0" customHeight="true">
      <c r="A161" t="s" s="4">
        <v>979</v>
      </c>
      <c r="B161" t="s" s="4">
        <v>3294</v>
      </c>
      <c r="C161" t="s" s="4">
        <v>3137</v>
      </c>
      <c r="D161" t="s" s="4">
        <v>1281</v>
      </c>
      <c r="E161" t="s" s="4">
        <v>1281</v>
      </c>
      <c r="F161" t="s" s="4">
        <v>92</v>
      </c>
      <c r="G161" t="s" s="4">
        <v>1282</v>
      </c>
    </row>
    <row r="162" ht="45.0" customHeight="true">
      <c r="A162" t="s" s="4">
        <v>983</v>
      </c>
      <c r="B162" t="s" s="4">
        <v>3295</v>
      </c>
      <c r="C162" t="s" s="4">
        <v>3137</v>
      </c>
      <c r="D162" t="s" s="4">
        <v>1281</v>
      </c>
      <c r="E162" t="s" s="4">
        <v>1281</v>
      </c>
      <c r="F162" t="s" s="4">
        <v>92</v>
      </c>
      <c r="G162" t="s" s="4">
        <v>1282</v>
      </c>
    </row>
    <row r="163" ht="45.0" customHeight="true">
      <c r="A163" t="s" s="4">
        <v>987</v>
      </c>
      <c r="B163" t="s" s="4">
        <v>3296</v>
      </c>
      <c r="C163" t="s" s="4">
        <v>3137</v>
      </c>
      <c r="D163" t="s" s="4">
        <v>1281</v>
      </c>
      <c r="E163" t="s" s="4">
        <v>1281</v>
      </c>
      <c r="F163" t="s" s="4">
        <v>92</v>
      </c>
      <c r="G163" t="s" s="4">
        <v>1282</v>
      </c>
    </row>
    <row r="164" ht="45.0" customHeight="true">
      <c r="A164" t="s" s="4">
        <v>990</v>
      </c>
      <c r="B164" t="s" s="4">
        <v>3297</v>
      </c>
      <c r="C164" t="s" s="4">
        <v>3137</v>
      </c>
      <c r="D164" t="s" s="4">
        <v>1281</v>
      </c>
      <c r="E164" t="s" s="4">
        <v>1281</v>
      </c>
      <c r="F164" t="s" s="4">
        <v>92</v>
      </c>
      <c r="G164" t="s" s="4">
        <v>1282</v>
      </c>
    </row>
    <row r="165" ht="45.0" customHeight="true">
      <c r="A165" t="s" s="4">
        <v>997</v>
      </c>
      <c r="B165" t="s" s="4">
        <v>3298</v>
      </c>
      <c r="C165" t="s" s="4">
        <v>3137</v>
      </c>
      <c r="D165" t="s" s="4">
        <v>1281</v>
      </c>
      <c r="E165" t="s" s="4">
        <v>1281</v>
      </c>
      <c r="F165" t="s" s="4">
        <v>92</v>
      </c>
      <c r="G165" t="s" s="4">
        <v>1282</v>
      </c>
    </row>
    <row r="166" ht="45.0" customHeight="true">
      <c r="A166" t="s" s="4">
        <v>1002</v>
      </c>
      <c r="B166" t="s" s="4">
        <v>3299</v>
      </c>
      <c r="C166" t="s" s="4">
        <v>3137</v>
      </c>
      <c r="D166" t="s" s="4">
        <v>1281</v>
      </c>
      <c r="E166" t="s" s="4">
        <v>1281</v>
      </c>
      <c r="F166" t="s" s="4">
        <v>92</v>
      </c>
      <c r="G166" t="s" s="4">
        <v>1282</v>
      </c>
    </row>
    <row r="167" ht="45.0" customHeight="true">
      <c r="A167" t="s" s="4">
        <v>1005</v>
      </c>
      <c r="B167" t="s" s="4">
        <v>3300</v>
      </c>
      <c r="C167" t="s" s="4">
        <v>3137</v>
      </c>
      <c r="D167" t="s" s="4">
        <v>1281</v>
      </c>
      <c r="E167" t="s" s="4">
        <v>1281</v>
      </c>
      <c r="F167" t="s" s="4">
        <v>92</v>
      </c>
      <c r="G167" t="s" s="4">
        <v>1282</v>
      </c>
    </row>
    <row r="168" ht="45.0" customHeight="true">
      <c r="A168" t="s" s="4">
        <v>1011</v>
      </c>
      <c r="B168" t="s" s="4">
        <v>3301</v>
      </c>
      <c r="C168" t="s" s="4">
        <v>3137</v>
      </c>
      <c r="D168" t="s" s="4">
        <v>1281</v>
      </c>
      <c r="E168" t="s" s="4">
        <v>1281</v>
      </c>
      <c r="F168" t="s" s="4">
        <v>92</v>
      </c>
      <c r="G168" t="s" s="4">
        <v>1282</v>
      </c>
    </row>
    <row r="169" ht="45.0" customHeight="true">
      <c r="A169" t="s" s="4">
        <v>1016</v>
      </c>
      <c r="B169" t="s" s="4">
        <v>3302</v>
      </c>
      <c r="C169" t="s" s="4">
        <v>3137</v>
      </c>
      <c r="D169" t="s" s="4">
        <v>1281</v>
      </c>
      <c r="E169" t="s" s="4">
        <v>1281</v>
      </c>
      <c r="F169" t="s" s="4">
        <v>92</v>
      </c>
      <c r="G169" t="s" s="4">
        <v>1282</v>
      </c>
    </row>
    <row r="170" ht="45.0" customHeight="true">
      <c r="A170" t="s" s="4">
        <v>1021</v>
      </c>
      <c r="B170" t="s" s="4">
        <v>3303</v>
      </c>
      <c r="C170" t="s" s="4">
        <v>3137</v>
      </c>
      <c r="D170" t="s" s="4">
        <v>1281</v>
      </c>
      <c r="E170" t="s" s="4">
        <v>1281</v>
      </c>
      <c r="F170" t="s" s="4">
        <v>92</v>
      </c>
      <c r="G170" t="s" s="4">
        <v>1282</v>
      </c>
    </row>
    <row r="171" ht="45.0" customHeight="true">
      <c r="A171" t="s" s="4">
        <v>1028</v>
      </c>
      <c r="B171" t="s" s="4">
        <v>3304</v>
      </c>
      <c r="C171" t="s" s="4">
        <v>3137</v>
      </c>
      <c r="D171" t="s" s="4">
        <v>1281</v>
      </c>
      <c r="E171" t="s" s="4">
        <v>1281</v>
      </c>
      <c r="F171" t="s" s="4">
        <v>92</v>
      </c>
      <c r="G171" t="s" s="4">
        <v>1282</v>
      </c>
    </row>
    <row r="172" ht="45.0" customHeight="true">
      <c r="A172" t="s" s="4">
        <v>1030</v>
      </c>
      <c r="B172" t="s" s="4">
        <v>3305</v>
      </c>
      <c r="C172" t="s" s="4">
        <v>3137</v>
      </c>
      <c r="D172" t="s" s="4">
        <v>1281</v>
      </c>
      <c r="E172" t="s" s="4">
        <v>1281</v>
      </c>
      <c r="F172" t="s" s="4">
        <v>92</v>
      </c>
      <c r="G172" t="s" s="4">
        <v>1282</v>
      </c>
    </row>
    <row r="173" ht="45.0" customHeight="true">
      <c r="A173" t="s" s="4">
        <v>1034</v>
      </c>
      <c r="B173" t="s" s="4">
        <v>3306</v>
      </c>
      <c r="C173" t="s" s="4">
        <v>3137</v>
      </c>
      <c r="D173" t="s" s="4">
        <v>1281</v>
      </c>
      <c r="E173" t="s" s="4">
        <v>1281</v>
      </c>
      <c r="F173" t="s" s="4">
        <v>92</v>
      </c>
      <c r="G173" t="s" s="4">
        <v>1282</v>
      </c>
    </row>
    <row r="174" ht="45.0" customHeight="true">
      <c r="A174" t="s" s="4">
        <v>1042</v>
      </c>
      <c r="B174" t="s" s="4">
        <v>3307</v>
      </c>
      <c r="C174" t="s" s="4">
        <v>3137</v>
      </c>
      <c r="D174" t="s" s="4">
        <v>1281</v>
      </c>
      <c r="E174" t="s" s="4">
        <v>1281</v>
      </c>
      <c r="F174" t="s" s="4">
        <v>92</v>
      </c>
      <c r="G174" t="s" s="4">
        <v>1282</v>
      </c>
    </row>
    <row r="175" ht="45.0" customHeight="true">
      <c r="A175" t="s" s="4">
        <v>1050</v>
      </c>
      <c r="B175" t="s" s="4">
        <v>3308</v>
      </c>
      <c r="C175" t="s" s="4">
        <v>3137</v>
      </c>
      <c r="D175" t="s" s="4">
        <v>1281</v>
      </c>
      <c r="E175" t="s" s="4">
        <v>1281</v>
      </c>
      <c r="F175" t="s" s="4">
        <v>92</v>
      </c>
      <c r="G175" t="s" s="4">
        <v>1282</v>
      </c>
    </row>
    <row r="176" ht="45.0" customHeight="true">
      <c r="A176" t="s" s="4">
        <v>1057</v>
      </c>
      <c r="B176" t="s" s="4">
        <v>3309</v>
      </c>
      <c r="C176" t="s" s="4">
        <v>3137</v>
      </c>
      <c r="D176" t="s" s="4">
        <v>1281</v>
      </c>
      <c r="E176" t="s" s="4">
        <v>1281</v>
      </c>
      <c r="F176" t="s" s="4">
        <v>92</v>
      </c>
      <c r="G176" t="s" s="4">
        <v>1282</v>
      </c>
    </row>
    <row r="177" ht="45.0" customHeight="true">
      <c r="A177" t="s" s="4">
        <v>1060</v>
      </c>
      <c r="B177" t="s" s="4">
        <v>3310</v>
      </c>
      <c r="C177" t="s" s="4">
        <v>3137</v>
      </c>
      <c r="D177" t="s" s="4">
        <v>1281</v>
      </c>
      <c r="E177" t="s" s="4">
        <v>1281</v>
      </c>
      <c r="F177" t="s" s="4">
        <v>92</v>
      </c>
      <c r="G177" t="s" s="4">
        <v>1282</v>
      </c>
    </row>
    <row r="178" ht="45.0" customHeight="true">
      <c r="A178" t="s" s="4">
        <v>1063</v>
      </c>
      <c r="B178" t="s" s="4">
        <v>3311</v>
      </c>
      <c r="C178" t="s" s="4">
        <v>3137</v>
      </c>
      <c r="D178" t="s" s="4">
        <v>1281</v>
      </c>
      <c r="E178" t="s" s="4">
        <v>1281</v>
      </c>
      <c r="F178" t="s" s="4">
        <v>92</v>
      </c>
      <c r="G178" t="s" s="4">
        <v>1282</v>
      </c>
    </row>
    <row r="179" ht="45.0" customHeight="true">
      <c r="A179" t="s" s="4">
        <v>1068</v>
      </c>
      <c r="B179" t="s" s="4">
        <v>3312</v>
      </c>
      <c r="C179" t="s" s="4">
        <v>3137</v>
      </c>
      <c r="D179" t="s" s="4">
        <v>1281</v>
      </c>
      <c r="E179" t="s" s="4">
        <v>1281</v>
      </c>
      <c r="F179" t="s" s="4">
        <v>92</v>
      </c>
      <c r="G179" t="s" s="4">
        <v>1282</v>
      </c>
    </row>
    <row r="180" ht="45.0" customHeight="true">
      <c r="A180" t="s" s="4">
        <v>1073</v>
      </c>
      <c r="B180" t="s" s="4">
        <v>3313</v>
      </c>
      <c r="C180" t="s" s="4">
        <v>3137</v>
      </c>
      <c r="D180" t="s" s="4">
        <v>1281</v>
      </c>
      <c r="E180" t="s" s="4">
        <v>1281</v>
      </c>
      <c r="F180" t="s" s="4">
        <v>92</v>
      </c>
      <c r="G180" t="s" s="4">
        <v>1282</v>
      </c>
    </row>
    <row r="181" ht="45.0" customHeight="true">
      <c r="A181" t="s" s="4">
        <v>1076</v>
      </c>
      <c r="B181" t="s" s="4">
        <v>3314</v>
      </c>
      <c r="C181" t="s" s="4">
        <v>3137</v>
      </c>
      <c r="D181" t="s" s="4">
        <v>1281</v>
      </c>
      <c r="E181" t="s" s="4">
        <v>1281</v>
      </c>
      <c r="F181" t="s" s="4">
        <v>92</v>
      </c>
      <c r="G181" t="s" s="4">
        <v>1282</v>
      </c>
    </row>
    <row r="182" ht="45.0" customHeight="true">
      <c r="A182" t="s" s="4">
        <v>1081</v>
      </c>
      <c r="B182" t="s" s="4">
        <v>3315</v>
      </c>
      <c r="C182" t="s" s="4">
        <v>3137</v>
      </c>
      <c r="D182" t="s" s="4">
        <v>1281</v>
      </c>
      <c r="E182" t="s" s="4">
        <v>1281</v>
      </c>
      <c r="F182" t="s" s="4">
        <v>92</v>
      </c>
      <c r="G182" t="s" s="4">
        <v>1282</v>
      </c>
    </row>
    <row r="183" ht="45.0" customHeight="true">
      <c r="A183" t="s" s="4">
        <v>1084</v>
      </c>
      <c r="B183" t="s" s="4">
        <v>3316</v>
      </c>
      <c r="C183" t="s" s="4">
        <v>3137</v>
      </c>
      <c r="D183" t="s" s="4">
        <v>1281</v>
      </c>
      <c r="E183" t="s" s="4">
        <v>1281</v>
      </c>
      <c r="F183" t="s" s="4">
        <v>92</v>
      </c>
      <c r="G183" t="s" s="4">
        <v>1282</v>
      </c>
    </row>
    <row r="184" ht="45.0" customHeight="true">
      <c r="A184" t="s" s="4">
        <v>1087</v>
      </c>
      <c r="B184" t="s" s="4">
        <v>3317</v>
      </c>
      <c r="C184" t="s" s="4">
        <v>3137</v>
      </c>
      <c r="D184" t="s" s="4">
        <v>1281</v>
      </c>
      <c r="E184" t="s" s="4">
        <v>1281</v>
      </c>
      <c r="F184" t="s" s="4">
        <v>92</v>
      </c>
      <c r="G184" t="s" s="4">
        <v>1282</v>
      </c>
    </row>
    <row r="185" ht="45.0" customHeight="true">
      <c r="A185" t="s" s="4">
        <v>1090</v>
      </c>
      <c r="B185" t="s" s="4">
        <v>3318</v>
      </c>
      <c r="C185" t="s" s="4">
        <v>3137</v>
      </c>
      <c r="D185" t="s" s="4">
        <v>1281</v>
      </c>
      <c r="E185" t="s" s="4">
        <v>1281</v>
      </c>
      <c r="F185" t="s" s="4">
        <v>92</v>
      </c>
      <c r="G185" t="s" s="4">
        <v>1282</v>
      </c>
    </row>
    <row r="186" ht="45.0" customHeight="true">
      <c r="A186" t="s" s="4">
        <v>1092</v>
      </c>
      <c r="B186" t="s" s="4">
        <v>3319</v>
      </c>
      <c r="C186" t="s" s="4">
        <v>3137</v>
      </c>
      <c r="D186" t="s" s="4">
        <v>1281</v>
      </c>
      <c r="E186" t="s" s="4">
        <v>1281</v>
      </c>
      <c r="F186" t="s" s="4">
        <v>92</v>
      </c>
      <c r="G186" t="s" s="4">
        <v>1282</v>
      </c>
    </row>
    <row r="187" ht="45.0" customHeight="true">
      <c r="A187" t="s" s="4">
        <v>1095</v>
      </c>
      <c r="B187" t="s" s="4">
        <v>3320</v>
      </c>
      <c r="C187" t="s" s="4">
        <v>3137</v>
      </c>
      <c r="D187" t="s" s="4">
        <v>1281</v>
      </c>
      <c r="E187" t="s" s="4">
        <v>1281</v>
      </c>
      <c r="F187" t="s" s="4">
        <v>92</v>
      </c>
      <c r="G187" t="s" s="4">
        <v>1282</v>
      </c>
    </row>
    <row r="188" ht="45.0" customHeight="true">
      <c r="A188" t="s" s="4">
        <v>1098</v>
      </c>
      <c r="B188" t="s" s="4">
        <v>3321</v>
      </c>
      <c r="C188" t="s" s="4">
        <v>3137</v>
      </c>
      <c r="D188" t="s" s="4">
        <v>1281</v>
      </c>
      <c r="E188" t="s" s="4">
        <v>1281</v>
      </c>
      <c r="F188" t="s" s="4">
        <v>92</v>
      </c>
      <c r="G188" t="s" s="4">
        <v>1282</v>
      </c>
    </row>
    <row r="189" ht="45.0" customHeight="true">
      <c r="A189" t="s" s="4">
        <v>1102</v>
      </c>
      <c r="B189" t="s" s="4">
        <v>3322</v>
      </c>
      <c r="C189" t="s" s="4">
        <v>3137</v>
      </c>
      <c r="D189" t="s" s="4">
        <v>1281</v>
      </c>
      <c r="E189" t="s" s="4">
        <v>1281</v>
      </c>
      <c r="F189" t="s" s="4">
        <v>92</v>
      </c>
      <c r="G189" t="s" s="4">
        <v>1282</v>
      </c>
    </row>
    <row r="190" ht="45.0" customHeight="true">
      <c r="A190" t="s" s="4">
        <v>1105</v>
      </c>
      <c r="B190" t="s" s="4">
        <v>3323</v>
      </c>
      <c r="C190" t="s" s="4">
        <v>3137</v>
      </c>
      <c r="D190" t="s" s="4">
        <v>1281</v>
      </c>
      <c r="E190" t="s" s="4">
        <v>1281</v>
      </c>
      <c r="F190" t="s" s="4">
        <v>92</v>
      </c>
      <c r="G190" t="s" s="4">
        <v>1282</v>
      </c>
    </row>
    <row r="191" ht="45.0" customHeight="true">
      <c r="A191" t="s" s="4">
        <v>1109</v>
      </c>
      <c r="B191" t="s" s="4">
        <v>3324</v>
      </c>
      <c r="C191" t="s" s="4">
        <v>3137</v>
      </c>
      <c r="D191" t="s" s="4">
        <v>1281</v>
      </c>
      <c r="E191" t="s" s="4">
        <v>1281</v>
      </c>
      <c r="F191" t="s" s="4">
        <v>92</v>
      </c>
      <c r="G191" t="s" s="4">
        <v>1282</v>
      </c>
    </row>
    <row r="192" ht="45.0" customHeight="true">
      <c r="A192" t="s" s="4">
        <v>1114</v>
      </c>
      <c r="B192" t="s" s="4">
        <v>3325</v>
      </c>
      <c r="C192" t="s" s="4">
        <v>3137</v>
      </c>
      <c r="D192" t="s" s="4">
        <v>1281</v>
      </c>
      <c r="E192" t="s" s="4">
        <v>1281</v>
      </c>
      <c r="F192" t="s" s="4">
        <v>92</v>
      </c>
      <c r="G192" t="s" s="4">
        <v>1282</v>
      </c>
    </row>
    <row r="193" ht="45.0" customHeight="true">
      <c r="A193" t="s" s="4">
        <v>1117</v>
      </c>
      <c r="B193" t="s" s="4">
        <v>3326</v>
      </c>
      <c r="C193" t="s" s="4">
        <v>3137</v>
      </c>
      <c r="D193" t="s" s="4">
        <v>1281</v>
      </c>
      <c r="E193" t="s" s="4">
        <v>1281</v>
      </c>
      <c r="F193" t="s" s="4">
        <v>92</v>
      </c>
      <c r="G193" t="s" s="4">
        <v>1282</v>
      </c>
    </row>
    <row r="194" ht="45.0" customHeight="true">
      <c r="A194" t="s" s="4">
        <v>1123</v>
      </c>
      <c r="B194" t="s" s="4">
        <v>3327</v>
      </c>
      <c r="C194" t="s" s="4">
        <v>3137</v>
      </c>
      <c r="D194" t="s" s="4">
        <v>1281</v>
      </c>
      <c r="E194" t="s" s="4">
        <v>1281</v>
      </c>
      <c r="F194" t="s" s="4">
        <v>92</v>
      </c>
      <c r="G194" t="s" s="4">
        <v>1282</v>
      </c>
    </row>
    <row r="195" ht="45.0" customHeight="true">
      <c r="A195" t="s" s="4">
        <v>1130</v>
      </c>
      <c r="B195" t="s" s="4">
        <v>3328</v>
      </c>
      <c r="C195" t="s" s="4">
        <v>3137</v>
      </c>
      <c r="D195" t="s" s="4">
        <v>1281</v>
      </c>
      <c r="E195" t="s" s="4">
        <v>1281</v>
      </c>
      <c r="F195" t="s" s="4">
        <v>92</v>
      </c>
      <c r="G195" t="s" s="4">
        <v>1282</v>
      </c>
    </row>
    <row r="196" ht="45.0" customHeight="true">
      <c r="A196" t="s" s="4">
        <v>1132</v>
      </c>
      <c r="B196" t="s" s="4">
        <v>3329</v>
      </c>
      <c r="C196" t="s" s="4">
        <v>3137</v>
      </c>
      <c r="D196" t="s" s="4">
        <v>1281</v>
      </c>
      <c r="E196" t="s" s="4">
        <v>1281</v>
      </c>
      <c r="F196" t="s" s="4">
        <v>92</v>
      </c>
      <c r="G196" t="s" s="4">
        <v>1282</v>
      </c>
    </row>
    <row r="197" ht="45.0" customHeight="true">
      <c r="A197" t="s" s="4">
        <v>1135</v>
      </c>
      <c r="B197" t="s" s="4">
        <v>3330</v>
      </c>
      <c r="C197" t="s" s="4">
        <v>3137</v>
      </c>
      <c r="D197" t="s" s="4">
        <v>1281</v>
      </c>
      <c r="E197" t="s" s="4">
        <v>1281</v>
      </c>
      <c r="F197" t="s" s="4">
        <v>92</v>
      </c>
      <c r="G197" t="s" s="4">
        <v>1282</v>
      </c>
    </row>
    <row r="198" ht="45.0" customHeight="true">
      <c r="A198" t="s" s="4">
        <v>1137</v>
      </c>
      <c r="B198" t="s" s="4">
        <v>3331</v>
      </c>
      <c r="C198" t="s" s="4">
        <v>3137</v>
      </c>
      <c r="D198" t="s" s="4">
        <v>1281</v>
      </c>
      <c r="E198" t="s" s="4">
        <v>1281</v>
      </c>
      <c r="F198" t="s" s="4">
        <v>92</v>
      </c>
      <c r="G198" t="s" s="4">
        <v>1282</v>
      </c>
    </row>
    <row r="199" ht="45.0" customHeight="true">
      <c r="A199" t="s" s="4">
        <v>1139</v>
      </c>
      <c r="B199" t="s" s="4">
        <v>3332</v>
      </c>
      <c r="C199" t="s" s="4">
        <v>3137</v>
      </c>
      <c r="D199" t="s" s="4">
        <v>1281</v>
      </c>
      <c r="E199" t="s" s="4">
        <v>1281</v>
      </c>
      <c r="F199" t="s" s="4">
        <v>92</v>
      </c>
      <c r="G199" t="s" s="4">
        <v>1282</v>
      </c>
    </row>
    <row r="200" ht="45.0" customHeight="true">
      <c r="A200" t="s" s="4">
        <v>1143</v>
      </c>
      <c r="B200" t="s" s="4">
        <v>3333</v>
      </c>
      <c r="C200" t="s" s="4">
        <v>3137</v>
      </c>
      <c r="D200" t="s" s="4">
        <v>1281</v>
      </c>
      <c r="E200" t="s" s="4">
        <v>1281</v>
      </c>
      <c r="F200" t="s" s="4">
        <v>92</v>
      </c>
      <c r="G200" t="s" s="4">
        <v>1282</v>
      </c>
    </row>
    <row r="201" ht="45.0" customHeight="true">
      <c r="A201" t="s" s="4">
        <v>1146</v>
      </c>
      <c r="B201" t="s" s="4">
        <v>3334</v>
      </c>
      <c r="C201" t="s" s="4">
        <v>3137</v>
      </c>
      <c r="D201" t="s" s="4">
        <v>1281</v>
      </c>
      <c r="E201" t="s" s="4">
        <v>1281</v>
      </c>
      <c r="F201" t="s" s="4">
        <v>92</v>
      </c>
      <c r="G201" t="s" s="4">
        <v>1282</v>
      </c>
    </row>
    <row r="202" ht="45.0" customHeight="true">
      <c r="A202" t="s" s="4">
        <v>1154</v>
      </c>
      <c r="B202" t="s" s="4">
        <v>3335</v>
      </c>
      <c r="C202" t="s" s="4">
        <v>3137</v>
      </c>
      <c r="D202" t="s" s="4">
        <v>1281</v>
      </c>
      <c r="E202" t="s" s="4">
        <v>1281</v>
      </c>
      <c r="F202" t="s" s="4">
        <v>92</v>
      </c>
      <c r="G202" t="s" s="4">
        <v>1282</v>
      </c>
    </row>
    <row r="203" ht="45.0" customHeight="true">
      <c r="A203" t="s" s="4">
        <v>1159</v>
      </c>
      <c r="B203" t="s" s="4">
        <v>3336</v>
      </c>
      <c r="C203" t="s" s="4">
        <v>3137</v>
      </c>
      <c r="D203" t="s" s="4">
        <v>1281</v>
      </c>
      <c r="E203" t="s" s="4">
        <v>1281</v>
      </c>
      <c r="F203" t="s" s="4">
        <v>92</v>
      </c>
      <c r="G203" t="s" s="4">
        <v>1282</v>
      </c>
    </row>
    <row r="204" ht="45.0" customHeight="true">
      <c r="A204" t="s" s="4">
        <v>1163</v>
      </c>
      <c r="B204" t="s" s="4">
        <v>3337</v>
      </c>
      <c r="C204" t="s" s="4">
        <v>3137</v>
      </c>
      <c r="D204" t="s" s="4">
        <v>1281</v>
      </c>
      <c r="E204" t="s" s="4">
        <v>1281</v>
      </c>
      <c r="F204" t="s" s="4">
        <v>92</v>
      </c>
      <c r="G204" t="s" s="4">
        <v>1282</v>
      </c>
    </row>
    <row r="205" ht="45.0" customHeight="true">
      <c r="A205" t="s" s="4">
        <v>1168</v>
      </c>
      <c r="B205" t="s" s="4">
        <v>3338</v>
      </c>
      <c r="C205" t="s" s="4">
        <v>3137</v>
      </c>
      <c r="D205" t="s" s="4">
        <v>1281</v>
      </c>
      <c r="E205" t="s" s="4">
        <v>1281</v>
      </c>
      <c r="F205" t="s" s="4">
        <v>92</v>
      </c>
      <c r="G205" t="s" s="4">
        <v>1282</v>
      </c>
    </row>
    <row r="206" ht="45.0" customHeight="true">
      <c r="A206" t="s" s="4">
        <v>1173</v>
      </c>
      <c r="B206" t="s" s="4">
        <v>3339</v>
      </c>
      <c r="C206" t="s" s="4">
        <v>3137</v>
      </c>
      <c r="D206" t="s" s="4">
        <v>1281</v>
      </c>
      <c r="E206" t="s" s="4">
        <v>1281</v>
      </c>
      <c r="F206" t="s" s="4">
        <v>92</v>
      </c>
      <c r="G206" t="s" s="4">
        <v>1282</v>
      </c>
    </row>
    <row r="207" ht="45.0" customHeight="true">
      <c r="A207" t="s" s="4">
        <v>1179</v>
      </c>
      <c r="B207" t="s" s="4">
        <v>3340</v>
      </c>
      <c r="C207" t="s" s="4">
        <v>3137</v>
      </c>
      <c r="D207" t="s" s="4">
        <v>1281</v>
      </c>
      <c r="E207" t="s" s="4">
        <v>1281</v>
      </c>
      <c r="F207" t="s" s="4">
        <v>92</v>
      </c>
      <c r="G207" t="s" s="4">
        <v>1282</v>
      </c>
    </row>
    <row r="208" ht="45.0" customHeight="true">
      <c r="A208" t="s" s="4">
        <v>1181</v>
      </c>
      <c r="B208" t="s" s="4">
        <v>3341</v>
      </c>
      <c r="C208" t="s" s="4">
        <v>3137</v>
      </c>
      <c r="D208" t="s" s="4">
        <v>1281</v>
      </c>
      <c r="E208" t="s" s="4">
        <v>1281</v>
      </c>
      <c r="F208" t="s" s="4">
        <v>92</v>
      </c>
      <c r="G208" t="s" s="4">
        <v>1282</v>
      </c>
    </row>
    <row r="209" ht="45.0" customHeight="true">
      <c r="A209" t="s" s="4">
        <v>1183</v>
      </c>
      <c r="B209" t="s" s="4">
        <v>3342</v>
      </c>
      <c r="C209" t="s" s="4">
        <v>3137</v>
      </c>
      <c r="D209" t="s" s="4">
        <v>1281</v>
      </c>
      <c r="E209" t="s" s="4">
        <v>1281</v>
      </c>
      <c r="F209" t="s" s="4">
        <v>92</v>
      </c>
      <c r="G209" t="s" s="4">
        <v>1282</v>
      </c>
    </row>
    <row r="210" ht="45.0" customHeight="true">
      <c r="A210" t="s" s="4">
        <v>1186</v>
      </c>
      <c r="B210" t="s" s="4">
        <v>3343</v>
      </c>
      <c r="C210" t="s" s="4">
        <v>3137</v>
      </c>
      <c r="D210" t="s" s="4">
        <v>1281</v>
      </c>
      <c r="E210" t="s" s="4">
        <v>1281</v>
      </c>
      <c r="F210" t="s" s="4">
        <v>92</v>
      </c>
      <c r="G210" t="s" s="4">
        <v>1282</v>
      </c>
    </row>
    <row r="211" ht="45.0" customHeight="true">
      <c r="A211" t="s" s="4">
        <v>1192</v>
      </c>
      <c r="B211" t="s" s="4">
        <v>3344</v>
      </c>
      <c r="C211" t="s" s="4">
        <v>3137</v>
      </c>
      <c r="D211" t="s" s="4">
        <v>1281</v>
      </c>
      <c r="E211" t="s" s="4">
        <v>1281</v>
      </c>
      <c r="F211" t="s" s="4">
        <v>92</v>
      </c>
      <c r="G211" t="s" s="4">
        <v>1282</v>
      </c>
    </row>
    <row r="212" ht="45.0" customHeight="true">
      <c r="A212" t="s" s="4">
        <v>1196</v>
      </c>
      <c r="B212" t="s" s="4">
        <v>3345</v>
      </c>
      <c r="C212" t="s" s="4">
        <v>3137</v>
      </c>
      <c r="D212" t="s" s="4">
        <v>1281</v>
      </c>
      <c r="E212" t="s" s="4">
        <v>1281</v>
      </c>
      <c r="F212" t="s" s="4">
        <v>92</v>
      </c>
      <c r="G212" t="s" s="4">
        <v>1282</v>
      </c>
    </row>
    <row r="213" ht="45.0" customHeight="true">
      <c r="A213" t="s" s="4">
        <v>1201</v>
      </c>
      <c r="B213" t="s" s="4">
        <v>3346</v>
      </c>
      <c r="C213" t="s" s="4">
        <v>3137</v>
      </c>
      <c r="D213" t="s" s="4">
        <v>1281</v>
      </c>
      <c r="E213" t="s" s="4">
        <v>1281</v>
      </c>
      <c r="F213" t="s" s="4">
        <v>92</v>
      </c>
      <c r="G213" t="s" s="4">
        <v>1282</v>
      </c>
    </row>
    <row r="214" ht="45.0" customHeight="true">
      <c r="A214" t="s" s="4">
        <v>1206</v>
      </c>
      <c r="B214" t="s" s="4">
        <v>3347</v>
      </c>
      <c r="C214" t="s" s="4">
        <v>3137</v>
      </c>
      <c r="D214" t="s" s="4">
        <v>1281</v>
      </c>
      <c r="E214" t="s" s="4">
        <v>1281</v>
      </c>
      <c r="F214" t="s" s="4">
        <v>92</v>
      </c>
      <c r="G214" t="s" s="4">
        <v>1282</v>
      </c>
    </row>
    <row r="215" ht="45.0" customHeight="true">
      <c r="A215" t="s" s="4">
        <v>1210</v>
      </c>
      <c r="B215" t="s" s="4">
        <v>3348</v>
      </c>
      <c r="C215" t="s" s="4">
        <v>3137</v>
      </c>
      <c r="D215" t="s" s="4">
        <v>1281</v>
      </c>
      <c r="E215" t="s" s="4">
        <v>1281</v>
      </c>
      <c r="F215" t="s" s="4">
        <v>92</v>
      </c>
      <c r="G215" t="s" s="4">
        <v>1282</v>
      </c>
    </row>
    <row r="216" ht="45.0" customHeight="true">
      <c r="A216" t="s" s="4">
        <v>1216</v>
      </c>
      <c r="B216" t="s" s="4">
        <v>3349</v>
      </c>
      <c r="C216" t="s" s="4">
        <v>3137</v>
      </c>
      <c r="D216" t="s" s="4">
        <v>1281</v>
      </c>
      <c r="E216" t="s" s="4">
        <v>1281</v>
      </c>
      <c r="F216" t="s" s="4">
        <v>92</v>
      </c>
      <c r="G216" t="s" s="4">
        <v>1282</v>
      </c>
    </row>
    <row r="217" ht="45.0" customHeight="true">
      <c r="A217" t="s" s="4">
        <v>1225</v>
      </c>
      <c r="B217" t="s" s="4">
        <v>3350</v>
      </c>
      <c r="C217" t="s" s="4">
        <v>3137</v>
      </c>
      <c r="D217" t="s" s="4">
        <v>1281</v>
      </c>
      <c r="E217" t="s" s="4">
        <v>1281</v>
      </c>
      <c r="F217" t="s" s="4">
        <v>92</v>
      </c>
      <c r="G217" t="s" s="4">
        <v>1282</v>
      </c>
    </row>
    <row r="218" ht="45.0" customHeight="true">
      <c r="A218" t="s" s="4">
        <v>1230</v>
      </c>
      <c r="B218" t="s" s="4">
        <v>3351</v>
      </c>
      <c r="C218" t="s" s="4">
        <v>3137</v>
      </c>
      <c r="D218" t="s" s="4">
        <v>1281</v>
      </c>
      <c r="E218" t="s" s="4">
        <v>1281</v>
      </c>
      <c r="F218" t="s" s="4">
        <v>92</v>
      </c>
      <c r="G218" t="s" s="4">
        <v>1282</v>
      </c>
    </row>
    <row r="219" ht="45.0" customHeight="true">
      <c r="A219" t="s" s="4">
        <v>1236</v>
      </c>
      <c r="B219" t="s" s="4">
        <v>3352</v>
      </c>
      <c r="C219" t="s" s="4">
        <v>3137</v>
      </c>
      <c r="D219" t="s" s="4">
        <v>1281</v>
      </c>
      <c r="E219" t="s" s="4">
        <v>1281</v>
      </c>
      <c r="F219" t="s" s="4">
        <v>92</v>
      </c>
      <c r="G219" t="s" s="4">
        <v>1282</v>
      </c>
    </row>
    <row r="220" ht="45.0" customHeight="true">
      <c r="A220" t="s" s="4">
        <v>1243</v>
      </c>
      <c r="B220" t="s" s="4">
        <v>3353</v>
      </c>
      <c r="C220" t="s" s="4">
        <v>3137</v>
      </c>
      <c r="D220" t="s" s="4">
        <v>1281</v>
      </c>
      <c r="E220" t="s" s="4">
        <v>1281</v>
      </c>
      <c r="F220" t="s" s="4">
        <v>92</v>
      </c>
      <c r="G220" t="s" s="4">
        <v>1282</v>
      </c>
    </row>
    <row r="221" ht="45.0" customHeight="true">
      <c r="A221" t="s" s="4">
        <v>1245</v>
      </c>
      <c r="B221" t="s" s="4">
        <v>3354</v>
      </c>
      <c r="C221" t="s" s="4">
        <v>3137</v>
      </c>
      <c r="D221" t="s" s="4">
        <v>1281</v>
      </c>
      <c r="E221" t="s" s="4">
        <v>1281</v>
      </c>
      <c r="F221" t="s" s="4">
        <v>92</v>
      </c>
      <c r="G221" t="s" s="4">
        <v>1282</v>
      </c>
    </row>
    <row r="222" ht="45.0" customHeight="true">
      <c r="A222" t="s" s="4">
        <v>1250</v>
      </c>
      <c r="B222" t="s" s="4">
        <v>3355</v>
      </c>
      <c r="C222" t="s" s="4">
        <v>3137</v>
      </c>
      <c r="D222" t="s" s="4">
        <v>1281</v>
      </c>
      <c r="E222" t="s" s="4">
        <v>1281</v>
      </c>
      <c r="F222" t="s" s="4">
        <v>92</v>
      </c>
      <c r="G222" t="s" s="4">
        <v>1282</v>
      </c>
    </row>
    <row r="223" ht="45.0" customHeight="true">
      <c r="A223" t="s" s="4">
        <v>1256</v>
      </c>
      <c r="B223" t="s" s="4">
        <v>3356</v>
      </c>
      <c r="C223" t="s" s="4">
        <v>3137</v>
      </c>
      <c r="D223" t="s" s="4">
        <v>1281</v>
      </c>
      <c r="E223" t="s" s="4">
        <v>1281</v>
      </c>
      <c r="F223" t="s" s="4">
        <v>92</v>
      </c>
      <c r="G223" t="s" s="4">
        <v>1282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H223"/>
  <sheetViews>
    <sheetView workbookViewId="0"/>
  </sheetViews>
  <sheetFormatPr defaultRowHeight="15.0"/>
  <cols>
    <col min="3" max="3" width="43.44921875" customWidth="true" bestFit="true"/>
    <col min="4" max="4" width="41.578125" customWidth="true" bestFit="true"/>
    <col min="5" max="5" width="40.60546875" customWidth="true" bestFit="true"/>
    <col min="6" max="6" width="45.94921875" customWidth="true" bestFit="true"/>
    <col min="7" max="7" width="41.65625" customWidth="true" bestFit="true"/>
    <col min="1" max="1" width="9.43359375" customWidth="true" bestFit="true"/>
    <col min="2" max="2" width="36.62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3357</v>
      </c>
      <c r="D2" t="s">
        <v>3358</v>
      </c>
      <c r="E2" t="s">
        <v>3359</v>
      </c>
      <c r="F2" t="s">
        <v>3360</v>
      </c>
      <c r="G2" t="s">
        <v>3361</v>
      </c>
    </row>
    <row r="3">
      <c r="A3" t="s" s="1">
        <v>1273</v>
      </c>
      <c r="B3" s="1"/>
      <c r="C3" t="s" s="1">
        <v>3362</v>
      </c>
      <c r="D3" t="s" s="1">
        <v>3363</v>
      </c>
      <c r="E3" t="s" s="1">
        <v>3364</v>
      </c>
      <c r="F3" t="s" s="1">
        <v>3365</v>
      </c>
      <c r="G3" t="s" s="1">
        <v>3366</v>
      </c>
    </row>
    <row r="4" ht="45.0" customHeight="true">
      <c r="A4" t="s" s="4">
        <v>94</v>
      </c>
      <c r="B4" t="s" s="4">
        <v>3367</v>
      </c>
      <c r="C4" t="s" s="4">
        <v>3368</v>
      </c>
      <c r="D4" t="s" s="4">
        <v>1281</v>
      </c>
      <c r="E4" t="s" s="4">
        <v>1281</v>
      </c>
      <c r="F4" t="s" s="4">
        <v>92</v>
      </c>
      <c r="G4" t="s" s="4">
        <v>1282</v>
      </c>
    </row>
    <row r="5" ht="45.0" customHeight="true">
      <c r="A5" t="s" s="4">
        <v>107</v>
      </c>
      <c r="B5" t="s" s="4">
        <v>3369</v>
      </c>
      <c r="C5" t="s" s="4">
        <v>3368</v>
      </c>
      <c r="D5" t="s" s="4">
        <v>1281</v>
      </c>
      <c r="E5" t="s" s="4">
        <v>1281</v>
      </c>
      <c r="F5" t="s" s="4">
        <v>92</v>
      </c>
      <c r="G5" t="s" s="4">
        <v>1282</v>
      </c>
    </row>
    <row r="6" ht="45.0" customHeight="true">
      <c r="A6" t="s" s="4">
        <v>116</v>
      </c>
      <c r="B6" t="s" s="4">
        <v>3370</v>
      </c>
      <c r="C6" t="s" s="4">
        <v>3368</v>
      </c>
      <c r="D6" t="s" s="4">
        <v>1281</v>
      </c>
      <c r="E6" t="s" s="4">
        <v>1281</v>
      </c>
      <c r="F6" t="s" s="4">
        <v>92</v>
      </c>
      <c r="G6" t="s" s="4">
        <v>1282</v>
      </c>
    </row>
    <row r="7" ht="45.0" customHeight="true">
      <c r="A7" t="s" s="4">
        <v>121</v>
      </c>
      <c r="B7" t="s" s="4">
        <v>3371</v>
      </c>
      <c r="C7" t="s" s="4">
        <v>3368</v>
      </c>
      <c r="D7" t="s" s="4">
        <v>1281</v>
      </c>
      <c r="E7" t="s" s="4">
        <v>1281</v>
      </c>
      <c r="F7" t="s" s="4">
        <v>92</v>
      </c>
      <c r="G7" t="s" s="4">
        <v>1282</v>
      </c>
    </row>
    <row r="8" ht="45.0" customHeight="true">
      <c r="A8" t="s" s="4">
        <v>130</v>
      </c>
      <c r="B8" t="s" s="4">
        <v>3372</v>
      </c>
      <c r="C8" t="s" s="4">
        <v>3368</v>
      </c>
      <c r="D8" t="s" s="4">
        <v>1281</v>
      </c>
      <c r="E8" t="s" s="4">
        <v>1281</v>
      </c>
      <c r="F8" t="s" s="4">
        <v>92</v>
      </c>
      <c r="G8" t="s" s="4">
        <v>1282</v>
      </c>
    </row>
    <row r="9" ht="45.0" customHeight="true">
      <c r="A9" t="s" s="4">
        <v>136</v>
      </c>
      <c r="B9" t="s" s="4">
        <v>3373</v>
      </c>
      <c r="C9" t="s" s="4">
        <v>3368</v>
      </c>
      <c r="D9" t="s" s="4">
        <v>1281</v>
      </c>
      <c r="E9" t="s" s="4">
        <v>1281</v>
      </c>
      <c r="F9" t="s" s="4">
        <v>92</v>
      </c>
      <c r="G9" t="s" s="4">
        <v>1282</v>
      </c>
    </row>
    <row r="10" ht="45.0" customHeight="true">
      <c r="A10" t="s" s="4">
        <v>144</v>
      </c>
      <c r="B10" t="s" s="4">
        <v>3374</v>
      </c>
      <c r="C10" t="s" s="4">
        <v>3368</v>
      </c>
      <c r="D10" t="s" s="4">
        <v>1281</v>
      </c>
      <c r="E10" t="s" s="4">
        <v>1281</v>
      </c>
      <c r="F10" t="s" s="4">
        <v>92</v>
      </c>
      <c r="G10" t="s" s="4">
        <v>1282</v>
      </c>
    </row>
    <row r="11" ht="45.0" customHeight="true">
      <c r="A11" t="s" s="4">
        <v>150</v>
      </c>
      <c r="B11" t="s" s="4">
        <v>3375</v>
      </c>
      <c r="C11" t="s" s="4">
        <v>3368</v>
      </c>
      <c r="D11" t="s" s="4">
        <v>1281</v>
      </c>
      <c r="E11" t="s" s="4">
        <v>1281</v>
      </c>
      <c r="F11" t="s" s="4">
        <v>92</v>
      </c>
      <c r="G11" t="s" s="4">
        <v>1282</v>
      </c>
    </row>
    <row r="12" ht="45.0" customHeight="true">
      <c r="A12" t="s" s="4">
        <v>157</v>
      </c>
      <c r="B12" t="s" s="4">
        <v>3376</v>
      </c>
      <c r="C12" t="s" s="4">
        <v>3368</v>
      </c>
      <c r="D12" t="s" s="4">
        <v>1281</v>
      </c>
      <c r="E12" t="s" s="4">
        <v>1281</v>
      </c>
      <c r="F12" t="s" s="4">
        <v>92</v>
      </c>
      <c r="G12" t="s" s="4">
        <v>1282</v>
      </c>
    </row>
    <row r="13" ht="45.0" customHeight="true">
      <c r="A13" t="s" s="4">
        <v>164</v>
      </c>
      <c r="B13" t="s" s="4">
        <v>3377</v>
      </c>
      <c r="C13" t="s" s="4">
        <v>3368</v>
      </c>
      <c r="D13" t="s" s="4">
        <v>1281</v>
      </c>
      <c r="E13" t="s" s="4">
        <v>1281</v>
      </c>
      <c r="F13" t="s" s="4">
        <v>92</v>
      </c>
      <c r="G13" t="s" s="4">
        <v>1282</v>
      </c>
    </row>
    <row r="14" ht="45.0" customHeight="true">
      <c r="A14" t="s" s="4">
        <v>173</v>
      </c>
      <c r="B14" t="s" s="4">
        <v>3378</v>
      </c>
      <c r="C14" t="s" s="4">
        <v>3368</v>
      </c>
      <c r="D14" t="s" s="4">
        <v>1281</v>
      </c>
      <c r="E14" t="s" s="4">
        <v>1281</v>
      </c>
      <c r="F14" t="s" s="4">
        <v>92</v>
      </c>
      <c r="G14" t="s" s="4">
        <v>1282</v>
      </c>
    </row>
    <row r="15" ht="45.0" customHeight="true">
      <c r="A15" t="s" s="4">
        <v>179</v>
      </c>
      <c r="B15" t="s" s="4">
        <v>3379</v>
      </c>
      <c r="C15" t="s" s="4">
        <v>3368</v>
      </c>
      <c r="D15" t="s" s="4">
        <v>1281</v>
      </c>
      <c r="E15" t="s" s="4">
        <v>1281</v>
      </c>
      <c r="F15" t="s" s="4">
        <v>92</v>
      </c>
      <c r="G15" t="s" s="4">
        <v>1282</v>
      </c>
    </row>
    <row r="16" ht="45.0" customHeight="true">
      <c r="A16" t="s" s="4">
        <v>188</v>
      </c>
      <c r="B16" t="s" s="4">
        <v>3380</v>
      </c>
      <c r="C16" t="s" s="4">
        <v>3368</v>
      </c>
      <c r="D16" t="s" s="4">
        <v>1281</v>
      </c>
      <c r="E16" t="s" s="4">
        <v>1281</v>
      </c>
      <c r="F16" t="s" s="4">
        <v>92</v>
      </c>
      <c r="G16" t="s" s="4">
        <v>1282</v>
      </c>
    </row>
    <row r="17" ht="45.0" customHeight="true">
      <c r="A17" t="s" s="4">
        <v>198</v>
      </c>
      <c r="B17" t="s" s="4">
        <v>3381</v>
      </c>
      <c r="C17" t="s" s="4">
        <v>3368</v>
      </c>
      <c r="D17" t="s" s="4">
        <v>1281</v>
      </c>
      <c r="E17" t="s" s="4">
        <v>1281</v>
      </c>
      <c r="F17" t="s" s="4">
        <v>92</v>
      </c>
      <c r="G17" t="s" s="4">
        <v>1282</v>
      </c>
    </row>
    <row r="18" ht="45.0" customHeight="true">
      <c r="A18" t="s" s="4">
        <v>207</v>
      </c>
      <c r="B18" t="s" s="4">
        <v>3382</v>
      </c>
      <c r="C18" t="s" s="4">
        <v>3368</v>
      </c>
      <c r="D18" t="s" s="4">
        <v>1281</v>
      </c>
      <c r="E18" t="s" s="4">
        <v>1281</v>
      </c>
      <c r="F18" t="s" s="4">
        <v>92</v>
      </c>
      <c r="G18" t="s" s="4">
        <v>1282</v>
      </c>
    </row>
    <row r="19" ht="45.0" customHeight="true">
      <c r="A19" t="s" s="4">
        <v>216</v>
      </c>
      <c r="B19" t="s" s="4">
        <v>3383</v>
      </c>
      <c r="C19" t="s" s="4">
        <v>3368</v>
      </c>
      <c r="D19" t="s" s="4">
        <v>1281</v>
      </c>
      <c r="E19" t="s" s="4">
        <v>1281</v>
      </c>
      <c r="F19" t="s" s="4">
        <v>92</v>
      </c>
      <c r="G19" t="s" s="4">
        <v>1282</v>
      </c>
    </row>
    <row r="20" ht="45.0" customHeight="true">
      <c r="A20" t="s" s="4">
        <v>220</v>
      </c>
      <c r="B20" t="s" s="4">
        <v>3384</v>
      </c>
      <c r="C20" t="s" s="4">
        <v>3368</v>
      </c>
      <c r="D20" t="s" s="4">
        <v>1281</v>
      </c>
      <c r="E20" t="s" s="4">
        <v>1281</v>
      </c>
      <c r="F20" t="s" s="4">
        <v>92</v>
      </c>
      <c r="G20" t="s" s="4">
        <v>1282</v>
      </c>
    </row>
    <row r="21" ht="45.0" customHeight="true">
      <c r="A21" t="s" s="4">
        <v>230</v>
      </c>
      <c r="B21" t="s" s="4">
        <v>3385</v>
      </c>
      <c r="C21" t="s" s="4">
        <v>3368</v>
      </c>
      <c r="D21" t="s" s="4">
        <v>1281</v>
      </c>
      <c r="E21" t="s" s="4">
        <v>1281</v>
      </c>
      <c r="F21" t="s" s="4">
        <v>92</v>
      </c>
      <c r="G21" t="s" s="4">
        <v>1282</v>
      </c>
    </row>
    <row r="22" ht="45.0" customHeight="true">
      <c r="A22" t="s" s="4">
        <v>237</v>
      </c>
      <c r="B22" t="s" s="4">
        <v>3386</v>
      </c>
      <c r="C22" t="s" s="4">
        <v>3368</v>
      </c>
      <c r="D22" t="s" s="4">
        <v>1281</v>
      </c>
      <c r="E22" t="s" s="4">
        <v>1281</v>
      </c>
      <c r="F22" t="s" s="4">
        <v>92</v>
      </c>
      <c r="G22" t="s" s="4">
        <v>1282</v>
      </c>
    </row>
    <row r="23" ht="45.0" customHeight="true">
      <c r="A23" t="s" s="4">
        <v>246</v>
      </c>
      <c r="B23" t="s" s="4">
        <v>3387</v>
      </c>
      <c r="C23" t="s" s="4">
        <v>3368</v>
      </c>
      <c r="D23" t="s" s="4">
        <v>1281</v>
      </c>
      <c r="E23" t="s" s="4">
        <v>1281</v>
      </c>
      <c r="F23" t="s" s="4">
        <v>92</v>
      </c>
      <c r="G23" t="s" s="4">
        <v>1282</v>
      </c>
    </row>
    <row r="24" ht="45.0" customHeight="true">
      <c r="A24" t="s" s="4">
        <v>253</v>
      </c>
      <c r="B24" t="s" s="4">
        <v>3388</v>
      </c>
      <c r="C24" t="s" s="4">
        <v>3368</v>
      </c>
      <c r="D24" t="s" s="4">
        <v>1281</v>
      </c>
      <c r="E24" t="s" s="4">
        <v>1281</v>
      </c>
      <c r="F24" t="s" s="4">
        <v>92</v>
      </c>
      <c r="G24" t="s" s="4">
        <v>1282</v>
      </c>
    </row>
    <row r="25" ht="45.0" customHeight="true">
      <c r="A25" t="s" s="4">
        <v>260</v>
      </c>
      <c r="B25" t="s" s="4">
        <v>3389</v>
      </c>
      <c r="C25" t="s" s="4">
        <v>3368</v>
      </c>
      <c r="D25" t="s" s="4">
        <v>1281</v>
      </c>
      <c r="E25" t="s" s="4">
        <v>1281</v>
      </c>
      <c r="F25" t="s" s="4">
        <v>92</v>
      </c>
      <c r="G25" t="s" s="4">
        <v>1282</v>
      </c>
    </row>
    <row r="26" ht="45.0" customHeight="true">
      <c r="A26" t="s" s="4">
        <v>269</v>
      </c>
      <c r="B26" t="s" s="4">
        <v>3390</v>
      </c>
      <c r="C26" t="s" s="4">
        <v>3368</v>
      </c>
      <c r="D26" t="s" s="4">
        <v>1281</v>
      </c>
      <c r="E26" t="s" s="4">
        <v>1281</v>
      </c>
      <c r="F26" t="s" s="4">
        <v>92</v>
      </c>
      <c r="G26" t="s" s="4">
        <v>1282</v>
      </c>
    </row>
    <row r="27" ht="45.0" customHeight="true">
      <c r="A27" t="s" s="4">
        <v>274</v>
      </c>
      <c r="B27" t="s" s="4">
        <v>3391</v>
      </c>
      <c r="C27" t="s" s="4">
        <v>3368</v>
      </c>
      <c r="D27" t="s" s="4">
        <v>1281</v>
      </c>
      <c r="E27" t="s" s="4">
        <v>1281</v>
      </c>
      <c r="F27" t="s" s="4">
        <v>92</v>
      </c>
      <c r="G27" t="s" s="4">
        <v>1282</v>
      </c>
    </row>
    <row r="28" ht="45.0" customHeight="true">
      <c r="A28" t="s" s="4">
        <v>279</v>
      </c>
      <c r="B28" t="s" s="4">
        <v>3392</v>
      </c>
      <c r="C28" t="s" s="4">
        <v>3368</v>
      </c>
      <c r="D28" t="s" s="4">
        <v>1281</v>
      </c>
      <c r="E28" t="s" s="4">
        <v>1281</v>
      </c>
      <c r="F28" t="s" s="4">
        <v>92</v>
      </c>
      <c r="G28" t="s" s="4">
        <v>1282</v>
      </c>
    </row>
    <row r="29" ht="45.0" customHeight="true">
      <c r="A29" t="s" s="4">
        <v>286</v>
      </c>
      <c r="B29" t="s" s="4">
        <v>3393</v>
      </c>
      <c r="C29" t="s" s="4">
        <v>3368</v>
      </c>
      <c r="D29" t="s" s="4">
        <v>1281</v>
      </c>
      <c r="E29" t="s" s="4">
        <v>1281</v>
      </c>
      <c r="F29" t="s" s="4">
        <v>92</v>
      </c>
      <c r="G29" t="s" s="4">
        <v>1282</v>
      </c>
    </row>
    <row r="30" ht="45.0" customHeight="true">
      <c r="A30" t="s" s="4">
        <v>292</v>
      </c>
      <c r="B30" t="s" s="4">
        <v>3394</v>
      </c>
      <c r="C30" t="s" s="4">
        <v>3368</v>
      </c>
      <c r="D30" t="s" s="4">
        <v>1281</v>
      </c>
      <c r="E30" t="s" s="4">
        <v>1281</v>
      </c>
      <c r="F30" t="s" s="4">
        <v>92</v>
      </c>
      <c r="G30" t="s" s="4">
        <v>1282</v>
      </c>
    </row>
    <row r="31" ht="45.0" customHeight="true">
      <c r="A31" t="s" s="4">
        <v>299</v>
      </c>
      <c r="B31" t="s" s="4">
        <v>3395</v>
      </c>
      <c r="C31" t="s" s="4">
        <v>3368</v>
      </c>
      <c r="D31" t="s" s="4">
        <v>1281</v>
      </c>
      <c r="E31" t="s" s="4">
        <v>1281</v>
      </c>
      <c r="F31" t="s" s="4">
        <v>92</v>
      </c>
      <c r="G31" t="s" s="4">
        <v>1282</v>
      </c>
    </row>
    <row r="32" ht="45.0" customHeight="true">
      <c r="A32" t="s" s="4">
        <v>304</v>
      </c>
      <c r="B32" t="s" s="4">
        <v>3396</v>
      </c>
      <c r="C32" t="s" s="4">
        <v>3368</v>
      </c>
      <c r="D32" t="s" s="4">
        <v>1281</v>
      </c>
      <c r="E32" t="s" s="4">
        <v>1281</v>
      </c>
      <c r="F32" t="s" s="4">
        <v>92</v>
      </c>
      <c r="G32" t="s" s="4">
        <v>1282</v>
      </c>
    </row>
    <row r="33" ht="45.0" customHeight="true">
      <c r="A33" t="s" s="4">
        <v>311</v>
      </c>
      <c r="B33" t="s" s="4">
        <v>3397</v>
      </c>
      <c r="C33" t="s" s="4">
        <v>3368</v>
      </c>
      <c r="D33" t="s" s="4">
        <v>1281</v>
      </c>
      <c r="E33" t="s" s="4">
        <v>1281</v>
      </c>
      <c r="F33" t="s" s="4">
        <v>92</v>
      </c>
      <c r="G33" t="s" s="4">
        <v>1282</v>
      </c>
    </row>
    <row r="34" ht="45.0" customHeight="true">
      <c r="A34" t="s" s="4">
        <v>319</v>
      </c>
      <c r="B34" t="s" s="4">
        <v>3398</v>
      </c>
      <c r="C34" t="s" s="4">
        <v>3368</v>
      </c>
      <c r="D34" t="s" s="4">
        <v>1281</v>
      </c>
      <c r="E34" t="s" s="4">
        <v>1281</v>
      </c>
      <c r="F34" t="s" s="4">
        <v>92</v>
      </c>
      <c r="G34" t="s" s="4">
        <v>1282</v>
      </c>
    </row>
    <row r="35" ht="45.0" customHeight="true">
      <c r="A35" t="s" s="4">
        <v>325</v>
      </c>
      <c r="B35" t="s" s="4">
        <v>3399</v>
      </c>
      <c r="C35" t="s" s="4">
        <v>3368</v>
      </c>
      <c r="D35" t="s" s="4">
        <v>1281</v>
      </c>
      <c r="E35" t="s" s="4">
        <v>1281</v>
      </c>
      <c r="F35" t="s" s="4">
        <v>92</v>
      </c>
      <c r="G35" t="s" s="4">
        <v>1282</v>
      </c>
    </row>
    <row r="36" ht="45.0" customHeight="true">
      <c r="A36" t="s" s="4">
        <v>333</v>
      </c>
      <c r="B36" t="s" s="4">
        <v>3400</v>
      </c>
      <c r="C36" t="s" s="4">
        <v>3368</v>
      </c>
      <c r="D36" t="s" s="4">
        <v>1281</v>
      </c>
      <c r="E36" t="s" s="4">
        <v>1281</v>
      </c>
      <c r="F36" t="s" s="4">
        <v>92</v>
      </c>
      <c r="G36" t="s" s="4">
        <v>1282</v>
      </c>
    </row>
    <row r="37" ht="45.0" customHeight="true">
      <c r="A37" t="s" s="4">
        <v>336</v>
      </c>
      <c r="B37" t="s" s="4">
        <v>3401</v>
      </c>
      <c r="C37" t="s" s="4">
        <v>3368</v>
      </c>
      <c r="D37" t="s" s="4">
        <v>1281</v>
      </c>
      <c r="E37" t="s" s="4">
        <v>1281</v>
      </c>
      <c r="F37" t="s" s="4">
        <v>92</v>
      </c>
      <c r="G37" t="s" s="4">
        <v>1282</v>
      </c>
    </row>
    <row r="38" ht="45.0" customHeight="true">
      <c r="A38" t="s" s="4">
        <v>343</v>
      </c>
      <c r="B38" t="s" s="4">
        <v>3402</v>
      </c>
      <c r="C38" t="s" s="4">
        <v>3368</v>
      </c>
      <c r="D38" t="s" s="4">
        <v>1281</v>
      </c>
      <c r="E38" t="s" s="4">
        <v>1281</v>
      </c>
      <c r="F38" t="s" s="4">
        <v>92</v>
      </c>
      <c r="G38" t="s" s="4">
        <v>1282</v>
      </c>
    </row>
    <row r="39" ht="45.0" customHeight="true">
      <c r="A39" t="s" s="4">
        <v>350</v>
      </c>
      <c r="B39" t="s" s="4">
        <v>3403</v>
      </c>
      <c r="C39" t="s" s="4">
        <v>3368</v>
      </c>
      <c r="D39" t="s" s="4">
        <v>1281</v>
      </c>
      <c r="E39" t="s" s="4">
        <v>1281</v>
      </c>
      <c r="F39" t="s" s="4">
        <v>92</v>
      </c>
      <c r="G39" t="s" s="4">
        <v>1282</v>
      </c>
    </row>
    <row r="40" ht="45.0" customHeight="true">
      <c r="A40" t="s" s="4">
        <v>359</v>
      </c>
      <c r="B40" t="s" s="4">
        <v>3404</v>
      </c>
      <c r="C40" t="s" s="4">
        <v>3368</v>
      </c>
      <c r="D40" t="s" s="4">
        <v>1281</v>
      </c>
      <c r="E40" t="s" s="4">
        <v>1281</v>
      </c>
      <c r="F40" t="s" s="4">
        <v>92</v>
      </c>
      <c r="G40" t="s" s="4">
        <v>1282</v>
      </c>
    </row>
    <row r="41" ht="45.0" customHeight="true">
      <c r="A41" t="s" s="4">
        <v>362</v>
      </c>
      <c r="B41" t="s" s="4">
        <v>3405</v>
      </c>
      <c r="C41" t="s" s="4">
        <v>3368</v>
      </c>
      <c r="D41" t="s" s="4">
        <v>1281</v>
      </c>
      <c r="E41" t="s" s="4">
        <v>1281</v>
      </c>
      <c r="F41" t="s" s="4">
        <v>92</v>
      </c>
      <c r="G41" t="s" s="4">
        <v>1282</v>
      </c>
    </row>
    <row r="42" ht="45.0" customHeight="true">
      <c r="A42" t="s" s="4">
        <v>367</v>
      </c>
      <c r="B42" t="s" s="4">
        <v>3406</v>
      </c>
      <c r="C42" t="s" s="4">
        <v>3368</v>
      </c>
      <c r="D42" t="s" s="4">
        <v>1281</v>
      </c>
      <c r="E42" t="s" s="4">
        <v>1281</v>
      </c>
      <c r="F42" t="s" s="4">
        <v>92</v>
      </c>
      <c r="G42" t="s" s="4">
        <v>1282</v>
      </c>
    </row>
    <row r="43" ht="45.0" customHeight="true">
      <c r="A43" t="s" s="4">
        <v>375</v>
      </c>
      <c r="B43" t="s" s="4">
        <v>3407</v>
      </c>
      <c r="C43" t="s" s="4">
        <v>3368</v>
      </c>
      <c r="D43" t="s" s="4">
        <v>1281</v>
      </c>
      <c r="E43" t="s" s="4">
        <v>1281</v>
      </c>
      <c r="F43" t="s" s="4">
        <v>92</v>
      </c>
      <c r="G43" t="s" s="4">
        <v>1282</v>
      </c>
    </row>
    <row r="44" ht="45.0" customHeight="true">
      <c r="A44" t="s" s="4">
        <v>380</v>
      </c>
      <c r="B44" t="s" s="4">
        <v>3408</v>
      </c>
      <c r="C44" t="s" s="4">
        <v>3368</v>
      </c>
      <c r="D44" t="s" s="4">
        <v>1281</v>
      </c>
      <c r="E44" t="s" s="4">
        <v>1281</v>
      </c>
      <c r="F44" t="s" s="4">
        <v>92</v>
      </c>
      <c r="G44" t="s" s="4">
        <v>1282</v>
      </c>
    </row>
    <row r="45" ht="45.0" customHeight="true">
      <c r="A45" t="s" s="4">
        <v>387</v>
      </c>
      <c r="B45" t="s" s="4">
        <v>3409</v>
      </c>
      <c r="C45" t="s" s="4">
        <v>3368</v>
      </c>
      <c r="D45" t="s" s="4">
        <v>1281</v>
      </c>
      <c r="E45" t="s" s="4">
        <v>1281</v>
      </c>
      <c r="F45" t="s" s="4">
        <v>92</v>
      </c>
      <c r="G45" t="s" s="4">
        <v>1282</v>
      </c>
    </row>
    <row r="46" ht="45.0" customHeight="true">
      <c r="A46" t="s" s="4">
        <v>393</v>
      </c>
      <c r="B46" t="s" s="4">
        <v>3410</v>
      </c>
      <c r="C46" t="s" s="4">
        <v>3368</v>
      </c>
      <c r="D46" t="s" s="4">
        <v>1281</v>
      </c>
      <c r="E46" t="s" s="4">
        <v>1281</v>
      </c>
      <c r="F46" t="s" s="4">
        <v>92</v>
      </c>
      <c r="G46" t="s" s="4">
        <v>1282</v>
      </c>
    </row>
    <row r="47" ht="45.0" customHeight="true">
      <c r="A47" t="s" s="4">
        <v>400</v>
      </c>
      <c r="B47" t="s" s="4">
        <v>3411</v>
      </c>
      <c r="C47" t="s" s="4">
        <v>3368</v>
      </c>
      <c r="D47" t="s" s="4">
        <v>1281</v>
      </c>
      <c r="E47" t="s" s="4">
        <v>1281</v>
      </c>
      <c r="F47" t="s" s="4">
        <v>92</v>
      </c>
      <c r="G47" t="s" s="4">
        <v>1282</v>
      </c>
    </row>
    <row r="48" ht="45.0" customHeight="true">
      <c r="A48" t="s" s="4">
        <v>406</v>
      </c>
      <c r="B48" t="s" s="4">
        <v>3412</v>
      </c>
      <c r="C48" t="s" s="4">
        <v>3368</v>
      </c>
      <c r="D48" t="s" s="4">
        <v>1281</v>
      </c>
      <c r="E48" t="s" s="4">
        <v>1281</v>
      </c>
      <c r="F48" t="s" s="4">
        <v>92</v>
      </c>
      <c r="G48" t="s" s="4">
        <v>1282</v>
      </c>
    </row>
    <row r="49" ht="45.0" customHeight="true">
      <c r="A49" t="s" s="4">
        <v>412</v>
      </c>
      <c r="B49" t="s" s="4">
        <v>3413</v>
      </c>
      <c r="C49" t="s" s="4">
        <v>3368</v>
      </c>
      <c r="D49" t="s" s="4">
        <v>1281</v>
      </c>
      <c r="E49" t="s" s="4">
        <v>1281</v>
      </c>
      <c r="F49" t="s" s="4">
        <v>92</v>
      </c>
      <c r="G49" t="s" s="4">
        <v>1282</v>
      </c>
    </row>
    <row r="50" ht="45.0" customHeight="true">
      <c r="A50" t="s" s="4">
        <v>420</v>
      </c>
      <c r="B50" t="s" s="4">
        <v>3414</v>
      </c>
      <c r="C50" t="s" s="4">
        <v>3368</v>
      </c>
      <c r="D50" t="s" s="4">
        <v>1281</v>
      </c>
      <c r="E50" t="s" s="4">
        <v>1281</v>
      </c>
      <c r="F50" t="s" s="4">
        <v>92</v>
      </c>
      <c r="G50" t="s" s="4">
        <v>1282</v>
      </c>
    </row>
    <row r="51" ht="45.0" customHeight="true">
      <c r="A51" t="s" s="4">
        <v>424</v>
      </c>
      <c r="B51" t="s" s="4">
        <v>3415</v>
      </c>
      <c r="C51" t="s" s="4">
        <v>3368</v>
      </c>
      <c r="D51" t="s" s="4">
        <v>1281</v>
      </c>
      <c r="E51" t="s" s="4">
        <v>1281</v>
      </c>
      <c r="F51" t="s" s="4">
        <v>92</v>
      </c>
      <c r="G51" t="s" s="4">
        <v>1282</v>
      </c>
    </row>
    <row r="52" ht="45.0" customHeight="true">
      <c r="A52" t="s" s="4">
        <v>428</v>
      </c>
      <c r="B52" t="s" s="4">
        <v>3416</v>
      </c>
      <c r="C52" t="s" s="4">
        <v>3368</v>
      </c>
      <c r="D52" t="s" s="4">
        <v>1281</v>
      </c>
      <c r="E52" t="s" s="4">
        <v>1281</v>
      </c>
      <c r="F52" t="s" s="4">
        <v>92</v>
      </c>
      <c r="G52" t="s" s="4">
        <v>1282</v>
      </c>
    </row>
    <row r="53" ht="45.0" customHeight="true">
      <c r="A53" t="s" s="4">
        <v>432</v>
      </c>
      <c r="B53" t="s" s="4">
        <v>3417</v>
      </c>
      <c r="C53" t="s" s="4">
        <v>3368</v>
      </c>
      <c r="D53" t="s" s="4">
        <v>1281</v>
      </c>
      <c r="E53" t="s" s="4">
        <v>1281</v>
      </c>
      <c r="F53" t="s" s="4">
        <v>92</v>
      </c>
      <c r="G53" t="s" s="4">
        <v>1282</v>
      </c>
    </row>
    <row r="54" ht="45.0" customHeight="true">
      <c r="A54" t="s" s="4">
        <v>438</v>
      </c>
      <c r="B54" t="s" s="4">
        <v>3418</v>
      </c>
      <c r="C54" t="s" s="4">
        <v>3368</v>
      </c>
      <c r="D54" t="s" s="4">
        <v>1281</v>
      </c>
      <c r="E54" t="s" s="4">
        <v>1281</v>
      </c>
      <c r="F54" t="s" s="4">
        <v>92</v>
      </c>
      <c r="G54" t="s" s="4">
        <v>1282</v>
      </c>
    </row>
    <row r="55" ht="45.0" customHeight="true">
      <c r="A55" t="s" s="4">
        <v>441</v>
      </c>
      <c r="B55" t="s" s="4">
        <v>3419</v>
      </c>
      <c r="C55" t="s" s="4">
        <v>3368</v>
      </c>
      <c r="D55" t="s" s="4">
        <v>1281</v>
      </c>
      <c r="E55" t="s" s="4">
        <v>1281</v>
      </c>
      <c r="F55" t="s" s="4">
        <v>92</v>
      </c>
      <c r="G55" t="s" s="4">
        <v>1282</v>
      </c>
    </row>
    <row r="56" ht="45.0" customHeight="true">
      <c r="A56" t="s" s="4">
        <v>445</v>
      </c>
      <c r="B56" t="s" s="4">
        <v>3420</v>
      </c>
      <c r="C56" t="s" s="4">
        <v>3368</v>
      </c>
      <c r="D56" t="s" s="4">
        <v>1281</v>
      </c>
      <c r="E56" t="s" s="4">
        <v>1281</v>
      </c>
      <c r="F56" t="s" s="4">
        <v>92</v>
      </c>
      <c r="G56" t="s" s="4">
        <v>1282</v>
      </c>
    </row>
    <row r="57" ht="45.0" customHeight="true">
      <c r="A57" t="s" s="4">
        <v>449</v>
      </c>
      <c r="B57" t="s" s="4">
        <v>3421</v>
      </c>
      <c r="C57" t="s" s="4">
        <v>3368</v>
      </c>
      <c r="D57" t="s" s="4">
        <v>1281</v>
      </c>
      <c r="E57" t="s" s="4">
        <v>1281</v>
      </c>
      <c r="F57" t="s" s="4">
        <v>92</v>
      </c>
      <c r="G57" t="s" s="4">
        <v>1282</v>
      </c>
    </row>
    <row r="58" ht="45.0" customHeight="true">
      <c r="A58" t="s" s="4">
        <v>454</v>
      </c>
      <c r="B58" t="s" s="4">
        <v>3422</v>
      </c>
      <c r="C58" t="s" s="4">
        <v>3368</v>
      </c>
      <c r="D58" t="s" s="4">
        <v>1281</v>
      </c>
      <c r="E58" t="s" s="4">
        <v>1281</v>
      </c>
      <c r="F58" t="s" s="4">
        <v>92</v>
      </c>
      <c r="G58" t="s" s="4">
        <v>1282</v>
      </c>
    </row>
    <row r="59" ht="45.0" customHeight="true">
      <c r="A59" t="s" s="4">
        <v>461</v>
      </c>
      <c r="B59" t="s" s="4">
        <v>3423</v>
      </c>
      <c r="C59" t="s" s="4">
        <v>3368</v>
      </c>
      <c r="D59" t="s" s="4">
        <v>1281</v>
      </c>
      <c r="E59" t="s" s="4">
        <v>1281</v>
      </c>
      <c r="F59" t="s" s="4">
        <v>92</v>
      </c>
      <c r="G59" t="s" s="4">
        <v>1282</v>
      </c>
    </row>
    <row r="60" ht="45.0" customHeight="true">
      <c r="A60" t="s" s="4">
        <v>467</v>
      </c>
      <c r="B60" t="s" s="4">
        <v>3424</v>
      </c>
      <c r="C60" t="s" s="4">
        <v>3368</v>
      </c>
      <c r="D60" t="s" s="4">
        <v>1281</v>
      </c>
      <c r="E60" t="s" s="4">
        <v>1281</v>
      </c>
      <c r="F60" t="s" s="4">
        <v>92</v>
      </c>
      <c r="G60" t="s" s="4">
        <v>1282</v>
      </c>
    </row>
    <row r="61" ht="45.0" customHeight="true">
      <c r="A61" t="s" s="4">
        <v>473</v>
      </c>
      <c r="B61" t="s" s="4">
        <v>3425</v>
      </c>
      <c r="C61" t="s" s="4">
        <v>3368</v>
      </c>
      <c r="D61" t="s" s="4">
        <v>1281</v>
      </c>
      <c r="E61" t="s" s="4">
        <v>1281</v>
      </c>
      <c r="F61" t="s" s="4">
        <v>92</v>
      </c>
      <c r="G61" t="s" s="4">
        <v>1282</v>
      </c>
    </row>
    <row r="62" ht="45.0" customHeight="true">
      <c r="A62" t="s" s="4">
        <v>480</v>
      </c>
      <c r="B62" t="s" s="4">
        <v>3426</v>
      </c>
      <c r="C62" t="s" s="4">
        <v>3368</v>
      </c>
      <c r="D62" t="s" s="4">
        <v>1281</v>
      </c>
      <c r="E62" t="s" s="4">
        <v>1281</v>
      </c>
      <c r="F62" t="s" s="4">
        <v>92</v>
      </c>
      <c r="G62" t="s" s="4">
        <v>1282</v>
      </c>
    </row>
    <row r="63" ht="45.0" customHeight="true">
      <c r="A63" t="s" s="4">
        <v>485</v>
      </c>
      <c r="B63" t="s" s="4">
        <v>3427</v>
      </c>
      <c r="C63" t="s" s="4">
        <v>3368</v>
      </c>
      <c r="D63" t="s" s="4">
        <v>1281</v>
      </c>
      <c r="E63" t="s" s="4">
        <v>1281</v>
      </c>
      <c r="F63" t="s" s="4">
        <v>92</v>
      </c>
      <c r="G63" t="s" s="4">
        <v>1282</v>
      </c>
    </row>
    <row r="64" ht="45.0" customHeight="true">
      <c r="A64" t="s" s="4">
        <v>488</v>
      </c>
      <c r="B64" t="s" s="4">
        <v>3428</v>
      </c>
      <c r="C64" t="s" s="4">
        <v>3368</v>
      </c>
      <c r="D64" t="s" s="4">
        <v>1281</v>
      </c>
      <c r="E64" t="s" s="4">
        <v>1281</v>
      </c>
      <c r="F64" t="s" s="4">
        <v>92</v>
      </c>
      <c r="G64" t="s" s="4">
        <v>1282</v>
      </c>
    </row>
    <row r="65" ht="45.0" customHeight="true">
      <c r="A65" t="s" s="4">
        <v>495</v>
      </c>
      <c r="B65" t="s" s="4">
        <v>3429</v>
      </c>
      <c r="C65" t="s" s="4">
        <v>3368</v>
      </c>
      <c r="D65" t="s" s="4">
        <v>1281</v>
      </c>
      <c r="E65" t="s" s="4">
        <v>1281</v>
      </c>
      <c r="F65" t="s" s="4">
        <v>92</v>
      </c>
      <c r="G65" t="s" s="4">
        <v>1282</v>
      </c>
    </row>
    <row r="66" ht="45.0" customHeight="true">
      <c r="A66" t="s" s="4">
        <v>500</v>
      </c>
      <c r="B66" t="s" s="4">
        <v>3430</v>
      </c>
      <c r="C66" t="s" s="4">
        <v>3368</v>
      </c>
      <c r="D66" t="s" s="4">
        <v>1281</v>
      </c>
      <c r="E66" t="s" s="4">
        <v>1281</v>
      </c>
      <c r="F66" t="s" s="4">
        <v>92</v>
      </c>
      <c r="G66" t="s" s="4">
        <v>1282</v>
      </c>
    </row>
    <row r="67" ht="45.0" customHeight="true">
      <c r="A67" t="s" s="4">
        <v>505</v>
      </c>
      <c r="B67" t="s" s="4">
        <v>3431</v>
      </c>
      <c r="C67" t="s" s="4">
        <v>3368</v>
      </c>
      <c r="D67" t="s" s="4">
        <v>1281</v>
      </c>
      <c r="E67" t="s" s="4">
        <v>1281</v>
      </c>
      <c r="F67" t="s" s="4">
        <v>92</v>
      </c>
      <c r="G67" t="s" s="4">
        <v>1282</v>
      </c>
    </row>
    <row r="68" ht="45.0" customHeight="true">
      <c r="A68" t="s" s="4">
        <v>512</v>
      </c>
      <c r="B68" t="s" s="4">
        <v>3432</v>
      </c>
      <c r="C68" t="s" s="4">
        <v>3368</v>
      </c>
      <c r="D68" t="s" s="4">
        <v>1281</v>
      </c>
      <c r="E68" t="s" s="4">
        <v>1281</v>
      </c>
      <c r="F68" t="s" s="4">
        <v>92</v>
      </c>
      <c r="G68" t="s" s="4">
        <v>1282</v>
      </c>
    </row>
    <row r="69" ht="45.0" customHeight="true">
      <c r="A69" t="s" s="4">
        <v>516</v>
      </c>
      <c r="B69" t="s" s="4">
        <v>3433</v>
      </c>
      <c r="C69" t="s" s="4">
        <v>3368</v>
      </c>
      <c r="D69" t="s" s="4">
        <v>1281</v>
      </c>
      <c r="E69" t="s" s="4">
        <v>1281</v>
      </c>
      <c r="F69" t="s" s="4">
        <v>92</v>
      </c>
      <c r="G69" t="s" s="4">
        <v>1282</v>
      </c>
    </row>
    <row r="70" ht="45.0" customHeight="true">
      <c r="A70" t="s" s="4">
        <v>519</v>
      </c>
      <c r="B70" t="s" s="4">
        <v>3434</v>
      </c>
      <c r="C70" t="s" s="4">
        <v>3368</v>
      </c>
      <c r="D70" t="s" s="4">
        <v>1281</v>
      </c>
      <c r="E70" t="s" s="4">
        <v>1281</v>
      </c>
      <c r="F70" t="s" s="4">
        <v>92</v>
      </c>
      <c r="G70" t="s" s="4">
        <v>1282</v>
      </c>
    </row>
    <row r="71" ht="45.0" customHeight="true">
      <c r="A71" t="s" s="4">
        <v>522</v>
      </c>
      <c r="B71" t="s" s="4">
        <v>3435</v>
      </c>
      <c r="C71" t="s" s="4">
        <v>3368</v>
      </c>
      <c r="D71" t="s" s="4">
        <v>1281</v>
      </c>
      <c r="E71" t="s" s="4">
        <v>1281</v>
      </c>
      <c r="F71" t="s" s="4">
        <v>92</v>
      </c>
      <c r="G71" t="s" s="4">
        <v>1282</v>
      </c>
    </row>
    <row r="72" ht="45.0" customHeight="true">
      <c r="A72" t="s" s="4">
        <v>525</v>
      </c>
      <c r="B72" t="s" s="4">
        <v>3436</v>
      </c>
      <c r="C72" t="s" s="4">
        <v>3368</v>
      </c>
      <c r="D72" t="s" s="4">
        <v>1281</v>
      </c>
      <c r="E72" t="s" s="4">
        <v>1281</v>
      </c>
      <c r="F72" t="s" s="4">
        <v>92</v>
      </c>
      <c r="G72" t="s" s="4">
        <v>1282</v>
      </c>
    </row>
    <row r="73" ht="45.0" customHeight="true">
      <c r="A73" t="s" s="4">
        <v>528</v>
      </c>
      <c r="B73" t="s" s="4">
        <v>3437</v>
      </c>
      <c r="C73" t="s" s="4">
        <v>3368</v>
      </c>
      <c r="D73" t="s" s="4">
        <v>1281</v>
      </c>
      <c r="E73" t="s" s="4">
        <v>1281</v>
      </c>
      <c r="F73" t="s" s="4">
        <v>92</v>
      </c>
      <c r="G73" t="s" s="4">
        <v>1282</v>
      </c>
    </row>
    <row r="74" ht="45.0" customHeight="true">
      <c r="A74" t="s" s="4">
        <v>531</v>
      </c>
      <c r="B74" t="s" s="4">
        <v>3438</v>
      </c>
      <c r="C74" t="s" s="4">
        <v>3368</v>
      </c>
      <c r="D74" t="s" s="4">
        <v>1281</v>
      </c>
      <c r="E74" t="s" s="4">
        <v>1281</v>
      </c>
      <c r="F74" t="s" s="4">
        <v>92</v>
      </c>
      <c r="G74" t="s" s="4">
        <v>1282</v>
      </c>
    </row>
    <row r="75" ht="45.0" customHeight="true">
      <c r="A75" t="s" s="4">
        <v>539</v>
      </c>
      <c r="B75" t="s" s="4">
        <v>3439</v>
      </c>
      <c r="C75" t="s" s="4">
        <v>3368</v>
      </c>
      <c r="D75" t="s" s="4">
        <v>1281</v>
      </c>
      <c r="E75" t="s" s="4">
        <v>1281</v>
      </c>
      <c r="F75" t="s" s="4">
        <v>92</v>
      </c>
      <c r="G75" t="s" s="4">
        <v>1282</v>
      </c>
    </row>
    <row r="76" ht="45.0" customHeight="true">
      <c r="A76" t="s" s="4">
        <v>544</v>
      </c>
      <c r="B76" t="s" s="4">
        <v>3440</v>
      </c>
      <c r="C76" t="s" s="4">
        <v>3368</v>
      </c>
      <c r="D76" t="s" s="4">
        <v>1281</v>
      </c>
      <c r="E76" t="s" s="4">
        <v>1281</v>
      </c>
      <c r="F76" t="s" s="4">
        <v>92</v>
      </c>
      <c r="G76" t="s" s="4">
        <v>1282</v>
      </c>
    </row>
    <row r="77" ht="45.0" customHeight="true">
      <c r="A77" t="s" s="4">
        <v>549</v>
      </c>
      <c r="B77" t="s" s="4">
        <v>3441</v>
      </c>
      <c r="C77" t="s" s="4">
        <v>3368</v>
      </c>
      <c r="D77" t="s" s="4">
        <v>1281</v>
      </c>
      <c r="E77" t="s" s="4">
        <v>1281</v>
      </c>
      <c r="F77" t="s" s="4">
        <v>92</v>
      </c>
      <c r="G77" t="s" s="4">
        <v>1282</v>
      </c>
    </row>
    <row r="78" ht="45.0" customHeight="true">
      <c r="A78" t="s" s="4">
        <v>555</v>
      </c>
      <c r="B78" t="s" s="4">
        <v>3442</v>
      </c>
      <c r="C78" t="s" s="4">
        <v>3368</v>
      </c>
      <c r="D78" t="s" s="4">
        <v>1281</v>
      </c>
      <c r="E78" t="s" s="4">
        <v>1281</v>
      </c>
      <c r="F78" t="s" s="4">
        <v>92</v>
      </c>
      <c r="G78" t="s" s="4">
        <v>1282</v>
      </c>
    </row>
    <row r="79" ht="45.0" customHeight="true">
      <c r="A79" t="s" s="4">
        <v>561</v>
      </c>
      <c r="B79" t="s" s="4">
        <v>3443</v>
      </c>
      <c r="C79" t="s" s="4">
        <v>3368</v>
      </c>
      <c r="D79" t="s" s="4">
        <v>1281</v>
      </c>
      <c r="E79" t="s" s="4">
        <v>1281</v>
      </c>
      <c r="F79" t="s" s="4">
        <v>92</v>
      </c>
      <c r="G79" t="s" s="4">
        <v>1282</v>
      </c>
    </row>
    <row r="80" ht="45.0" customHeight="true">
      <c r="A80" t="s" s="4">
        <v>568</v>
      </c>
      <c r="B80" t="s" s="4">
        <v>3444</v>
      </c>
      <c r="C80" t="s" s="4">
        <v>3368</v>
      </c>
      <c r="D80" t="s" s="4">
        <v>1281</v>
      </c>
      <c r="E80" t="s" s="4">
        <v>1281</v>
      </c>
      <c r="F80" t="s" s="4">
        <v>92</v>
      </c>
      <c r="G80" t="s" s="4">
        <v>1282</v>
      </c>
    </row>
    <row r="81" ht="45.0" customHeight="true">
      <c r="A81" t="s" s="4">
        <v>576</v>
      </c>
      <c r="B81" t="s" s="4">
        <v>3445</v>
      </c>
      <c r="C81" t="s" s="4">
        <v>3368</v>
      </c>
      <c r="D81" t="s" s="4">
        <v>1281</v>
      </c>
      <c r="E81" t="s" s="4">
        <v>1281</v>
      </c>
      <c r="F81" t="s" s="4">
        <v>92</v>
      </c>
      <c r="G81" t="s" s="4">
        <v>1282</v>
      </c>
    </row>
    <row r="82" ht="45.0" customHeight="true">
      <c r="A82" t="s" s="4">
        <v>581</v>
      </c>
      <c r="B82" t="s" s="4">
        <v>3446</v>
      </c>
      <c r="C82" t="s" s="4">
        <v>3368</v>
      </c>
      <c r="D82" t="s" s="4">
        <v>1281</v>
      </c>
      <c r="E82" t="s" s="4">
        <v>1281</v>
      </c>
      <c r="F82" t="s" s="4">
        <v>92</v>
      </c>
      <c r="G82" t="s" s="4">
        <v>1282</v>
      </c>
    </row>
    <row r="83" ht="45.0" customHeight="true">
      <c r="A83" t="s" s="4">
        <v>586</v>
      </c>
      <c r="B83" t="s" s="4">
        <v>3447</v>
      </c>
      <c r="C83" t="s" s="4">
        <v>3368</v>
      </c>
      <c r="D83" t="s" s="4">
        <v>1281</v>
      </c>
      <c r="E83" t="s" s="4">
        <v>1281</v>
      </c>
      <c r="F83" t="s" s="4">
        <v>92</v>
      </c>
      <c r="G83" t="s" s="4">
        <v>1282</v>
      </c>
    </row>
    <row r="84" ht="45.0" customHeight="true">
      <c r="A84" t="s" s="4">
        <v>591</v>
      </c>
      <c r="B84" t="s" s="4">
        <v>3448</v>
      </c>
      <c r="C84" t="s" s="4">
        <v>3368</v>
      </c>
      <c r="D84" t="s" s="4">
        <v>1281</v>
      </c>
      <c r="E84" t="s" s="4">
        <v>1281</v>
      </c>
      <c r="F84" t="s" s="4">
        <v>92</v>
      </c>
      <c r="G84" t="s" s="4">
        <v>1282</v>
      </c>
    </row>
    <row r="85" ht="45.0" customHeight="true">
      <c r="A85" t="s" s="4">
        <v>595</v>
      </c>
      <c r="B85" t="s" s="4">
        <v>3449</v>
      </c>
      <c r="C85" t="s" s="4">
        <v>3368</v>
      </c>
      <c r="D85" t="s" s="4">
        <v>1281</v>
      </c>
      <c r="E85" t="s" s="4">
        <v>1281</v>
      </c>
      <c r="F85" t="s" s="4">
        <v>92</v>
      </c>
      <c r="G85" t="s" s="4">
        <v>1282</v>
      </c>
    </row>
    <row r="86" ht="45.0" customHeight="true">
      <c r="A86" t="s" s="4">
        <v>603</v>
      </c>
      <c r="B86" t="s" s="4">
        <v>3450</v>
      </c>
      <c r="C86" t="s" s="4">
        <v>3368</v>
      </c>
      <c r="D86" t="s" s="4">
        <v>1281</v>
      </c>
      <c r="E86" t="s" s="4">
        <v>1281</v>
      </c>
      <c r="F86" t="s" s="4">
        <v>92</v>
      </c>
      <c r="G86" t="s" s="4">
        <v>1282</v>
      </c>
    </row>
    <row r="87" ht="45.0" customHeight="true">
      <c r="A87" t="s" s="4">
        <v>606</v>
      </c>
      <c r="B87" t="s" s="4">
        <v>3451</v>
      </c>
      <c r="C87" t="s" s="4">
        <v>3368</v>
      </c>
      <c r="D87" t="s" s="4">
        <v>1281</v>
      </c>
      <c r="E87" t="s" s="4">
        <v>1281</v>
      </c>
      <c r="F87" t="s" s="4">
        <v>92</v>
      </c>
      <c r="G87" t="s" s="4">
        <v>1282</v>
      </c>
    </row>
    <row r="88" ht="45.0" customHeight="true">
      <c r="A88" t="s" s="4">
        <v>610</v>
      </c>
      <c r="B88" t="s" s="4">
        <v>3452</v>
      </c>
      <c r="C88" t="s" s="4">
        <v>3368</v>
      </c>
      <c r="D88" t="s" s="4">
        <v>1281</v>
      </c>
      <c r="E88" t="s" s="4">
        <v>1281</v>
      </c>
      <c r="F88" t="s" s="4">
        <v>92</v>
      </c>
      <c r="G88" t="s" s="4">
        <v>1282</v>
      </c>
    </row>
    <row r="89" ht="45.0" customHeight="true">
      <c r="A89" t="s" s="4">
        <v>614</v>
      </c>
      <c r="B89" t="s" s="4">
        <v>3453</v>
      </c>
      <c r="C89" t="s" s="4">
        <v>3368</v>
      </c>
      <c r="D89" t="s" s="4">
        <v>1281</v>
      </c>
      <c r="E89" t="s" s="4">
        <v>1281</v>
      </c>
      <c r="F89" t="s" s="4">
        <v>92</v>
      </c>
      <c r="G89" t="s" s="4">
        <v>1282</v>
      </c>
    </row>
    <row r="90" ht="45.0" customHeight="true">
      <c r="A90" t="s" s="4">
        <v>618</v>
      </c>
      <c r="B90" t="s" s="4">
        <v>3454</v>
      </c>
      <c r="C90" t="s" s="4">
        <v>3368</v>
      </c>
      <c r="D90" t="s" s="4">
        <v>1281</v>
      </c>
      <c r="E90" t="s" s="4">
        <v>1281</v>
      </c>
      <c r="F90" t="s" s="4">
        <v>92</v>
      </c>
      <c r="G90" t="s" s="4">
        <v>1282</v>
      </c>
    </row>
    <row r="91" ht="45.0" customHeight="true">
      <c r="A91" t="s" s="4">
        <v>628</v>
      </c>
      <c r="B91" t="s" s="4">
        <v>3455</v>
      </c>
      <c r="C91" t="s" s="4">
        <v>3368</v>
      </c>
      <c r="D91" t="s" s="4">
        <v>1281</v>
      </c>
      <c r="E91" t="s" s="4">
        <v>1281</v>
      </c>
      <c r="F91" t="s" s="4">
        <v>92</v>
      </c>
      <c r="G91" t="s" s="4">
        <v>1282</v>
      </c>
    </row>
    <row r="92" ht="45.0" customHeight="true">
      <c r="A92" t="s" s="4">
        <v>634</v>
      </c>
      <c r="B92" t="s" s="4">
        <v>3456</v>
      </c>
      <c r="C92" t="s" s="4">
        <v>3368</v>
      </c>
      <c r="D92" t="s" s="4">
        <v>1281</v>
      </c>
      <c r="E92" t="s" s="4">
        <v>1281</v>
      </c>
      <c r="F92" t="s" s="4">
        <v>92</v>
      </c>
      <c r="G92" t="s" s="4">
        <v>1282</v>
      </c>
    </row>
    <row r="93" ht="45.0" customHeight="true">
      <c r="A93" t="s" s="4">
        <v>641</v>
      </c>
      <c r="B93" t="s" s="4">
        <v>3457</v>
      </c>
      <c r="C93" t="s" s="4">
        <v>3368</v>
      </c>
      <c r="D93" t="s" s="4">
        <v>1281</v>
      </c>
      <c r="E93" t="s" s="4">
        <v>1281</v>
      </c>
      <c r="F93" t="s" s="4">
        <v>92</v>
      </c>
      <c r="G93" t="s" s="4">
        <v>1282</v>
      </c>
    </row>
    <row r="94" ht="45.0" customHeight="true">
      <c r="A94" t="s" s="4">
        <v>648</v>
      </c>
      <c r="B94" t="s" s="4">
        <v>3458</v>
      </c>
      <c r="C94" t="s" s="4">
        <v>3368</v>
      </c>
      <c r="D94" t="s" s="4">
        <v>1281</v>
      </c>
      <c r="E94" t="s" s="4">
        <v>1281</v>
      </c>
      <c r="F94" t="s" s="4">
        <v>92</v>
      </c>
      <c r="G94" t="s" s="4">
        <v>1282</v>
      </c>
    </row>
    <row r="95" ht="45.0" customHeight="true">
      <c r="A95" t="s" s="4">
        <v>651</v>
      </c>
      <c r="B95" t="s" s="4">
        <v>3459</v>
      </c>
      <c r="C95" t="s" s="4">
        <v>3368</v>
      </c>
      <c r="D95" t="s" s="4">
        <v>1281</v>
      </c>
      <c r="E95" t="s" s="4">
        <v>1281</v>
      </c>
      <c r="F95" t="s" s="4">
        <v>92</v>
      </c>
      <c r="G95" t="s" s="4">
        <v>1282</v>
      </c>
    </row>
    <row r="96" ht="45.0" customHeight="true">
      <c r="A96" t="s" s="4">
        <v>657</v>
      </c>
      <c r="B96" t="s" s="4">
        <v>3460</v>
      </c>
      <c r="C96" t="s" s="4">
        <v>3368</v>
      </c>
      <c r="D96" t="s" s="4">
        <v>1281</v>
      </c>
      <c r="E96" t="s" s="4">
        <v>1281</v>
      </c>
      <c r="F96" t="s" s="4">
        <v>92</v>
      </c>
      <c r="G96" t="s" s="4">
        <v>1282</v>
      </c>
    </row>
    <row r="97" ht="45.0" customHeight="true">
      <c r="A97" t="s" s="4">
        <v>662</v>
      </c>
      <c r="B97" t="s" s="4">
        <v>3461</v>
      </c>
      <c r="C97" t="s" s="4">
        <v>3368</v>
      </c>
      <c r="D97" t="s" s="4">
        <v>1281</v>
      </c>
      <c r="E97" t="s" s="4">
        <v>1281</v>
      </c>
      <c r="F97" t="s" s="4">
        <v>92</v>
      </c>
      <c r="G97" t="s" s="4">
        <v>1282</v>
      </c>
    </row>
    <row r="98" ht="45.0" customHeight="true">
      <c r="A98" t="s" s="4">
        <v>667</v>
      </c>
      <c r="B98" t="s" s="4">
        <v>3462</v>
      </c>
      <c r="C98" t="s" s="4">
        <v>3368</v>
      </c>
      <c r="D98" t="s" s="4">
        <v>1281</v>
      </c>
      <c r="E98" t="s" s="4">
        <v>1281</v>
      </c>
      <c r="F98" t="s" s="4">
        <v>92</v>
      </c>
      <c r="G98" t="s" s="4">
        <v>1282</v>
      </c>
    </row>
    <row r="99" ht="45.0" customHeight="true">
      <c r="A99" t="s" s="4">
        <v>672</v>
      </c>
      <c r="B99" t="s" s="4">
        <v>3463</v>
      </c>
      <c r="C99" t="s" s="4">
        <v>3368</v>
      </c>
      <c r="D99" t="s" s="4">
        <v>1281</v>
      </c>
      <c r="E99" t="s" s="4">
        <v>1281</v>
      </c>
      <c r="F99" t="s" s="4">
        <v>92</v>
      </c>
      <c r="G99" t="s" s="4">
        <v>1282</v>
      </c>
    </row>
    <row r="100" ht="45.0" customHeight="true">
      <c r="A100" t="s" s="4">
        <v>678</v>
      </c>
      <c r="B100" t="s" s="4">
        <v>3464</v>
      </c>
      <c r="C100" t="s" s="4">
        <v>3368</v>
      </c>
      <c r="D100" t="s" s="4">
        <v>1281</v>
      </c>
      <c r="E100" t="s" s="4">
        <v>1281</v>
      </c>
      <c r="F100" t="s" s="4">
        <v>92</v>
      </c>
      <c r="G100" t="s" s="4">
        <v>1282</v>
      </c>
    </row>
    <row r="101" ht="45.0" customHeight="true">
      <c r="A101" t="s" s="4">
        <v>684</v>
      </c>
      <c r="B101" t="s" s="4">
        <v>3465</v>
      </c>
      <c r="C101" t="s" s="4">
        <v>3368</v>
      </c>
      <c r="D101" t="s" s="4">
        <v>1281</v>
      </c>
      <c r="E101" t="s" s="4">
        <v>1281</v>
      </c>
      <c r="F101" t="s" s="4">
        <v>92</v>
      </c>
      <c r="G101" t="s" s="4">
        <v>1282</v>
      </c>
    </row>
    <row r="102" ht="45.0" customHeight="true">
      <c r="A102" t="s" s="4">
        <v>688</v>
      </c>
      <c r="B102" t="s" s="4">
        <v>3466</v>
      </c>
      <c r="C102" t="s" s="4">
        <v>3368</v>
      </c>
      <c r="D102" t="s" s="4">
        <v>1281</v>
      </c>
      <c r="E102" t="s" s="4">
        <v>1281</v>
      </c>
      <c r="F102" t="s" s="4">
        <v>92</v>
      </c>
      <c r="G102" t="s" s="4">
        <v>1282</v>
      </c>
    </row>
    <row r="103" ht="45.0" customHeight="true">
      <c r="A103" t="s" s="4">
        <v>691</v>
      </c>
      <c r="B103" t="s" s="4">
        <v>3467</v>
      </c>
      <c r="C103" t="s" s="4">
        <v>3368</v>
      </c>
      <c r="D103" t="s" s="4">
        <v>1281</v>
      </c>
      <c r="E103" t="s" s="4">
        <v>1281</v>
      </c>
      <c r="F103" t="s" s="4">
        <v>92</v>
      </c>
      <c r="G103" t="s" s="4">
        <v>1282</v>
      </c>
    </row>
    <row r="104" ht="45.0" customHeight="true">
      <c r="A104" t="s" s="4">
        <v>698</v>
      </c>
      <c r="B104" t="s" s="4">
        <v>3468</v>
      </c>
      <c r="C104" t="s" s="4">
        <v>3368</v>
      </c>
      <c r="D104" t="s" s="4">
        <v>1281</v>
      </c>
      <c r="E104" t="s" s="4">
        <v>1281</v>
      </c>
      <c r="F104" t="s" s="4">
        <v>92</v>
      </c>
      <c r="G104" t="s" s="4">
        <v>1282</v>
      </c>
    </row>
    <row r="105" ht="45.0" customHeight="true">
      <c r="A105" t="s" s="4">
        <v>705</v>
      </c>
      <c r="B105" t="s" s="4">
        <v>3469</v>
      </c>
      <c r="C105" t="s" s="4">
        <v>3368</v>
      </c>
      <c r="D105" t="s" s="4">
        <v>1281</v>
      </c>
      <c r="E105" t="s" s="4">
        <v>1281</v>
      </c>
      <c r="F105" t="s" s="4">
        <v>92</v>
      </c>
      <c r="G105" t="s" s="4">
        <v>1282</v>
      </c>
    </row>
    <row r="106" ht="45.0" customHeight="true">
      <c r="A106" t="s" s="4">
        <v>709</v>
      </c>
      <c r="B106" t="s" s="4">
        <v>3470</v>
      </c>
      <c r="C106" t="s" s="4">
        <v>3368</v>
      </c>
      <c r="D106" t="s" s="4">
        <v>1281</v>
      </c>
      <c r="E106" t="s" s="4">
        <v>1281</v>
      </c>
      <c r="F106" t="s" s="4">
        <v>92</v>
      </c>
      <c r="G106" t="s" s="4">
        <v>1282</v>
      </c>
    </row>
    <row r="107" ht="45.0" customHeight="true">
      <c r="A107" t="s" s="4">
        <v>714</v>
      </c>
      <c r="B107" t="s" s="4">
        <v>3471</v>
      </c>
      <c r="C107" t="s" s="4">
        <v>3368</v>
      </c>
      <c r="D107" t="s" s="4">
        <v>1281</v>
      </c>
      <c r="E107" t="s" s="4">
        <v>1281</v>
      </c>
      <c r="F107" t="s" s="4">
        <v>92</v>
      </c>
      <c r="G107" t="s" s="4">
        <v>1282</v>
      </c>
    </row>
    <row r="108" ht="45.0" customHeight="true">
      <c r="A108" t="s" s="4">
        <v>720</v>
      </c>
      <c r="B108" t="s" s="4">
        <v>3472</v>
      </c>
      <c r="C108" t="s" s="4">
        <v>3368</v>
      </c>
      <c r="D108" t="s" s="4">
        <v>1281</v>
      </c>
      <c r="E108" t="s" s="4">
        <v>1281</v>
      </c>
      <c r="F108" t="s" s="4">
        <v>92</v>
      </c>
      <c r="G108" t="s" s="4">
        <v>1282</v>
      </c>
    </row>
    <row r="109" ht="45.0" customHeight="true">
      <c r="A109" t="s" s="4">
        <v>727</v>
      </c>
      <c r="B109" t="s" s="4">
        <v>3473</v>
      </c>
      <c r="C109" t="s" s="4">
        <v>3368</v>
      </c>
      <c r="D109" t="s" s="4">
        <v>1281</v>
      </c>
      <c r="E109" t="s" s="4">
        <v>1281</v>
      </c>
      <c r="F109" t="s" s="4">
        <v>92</v>
      </c>
      <c r="G109" t="s" s="4">
        <v>1282</v>
      </c>
    </row>
    <row r="110" ht="45.0" customHeight="true">
      <c r="A110" t="s" s="4">
        <v>733</v>
      </c>
      <c r="B110" t="s" s="4">
        <v>3474</v>
      </c>
      <c r="C110" t="s" s="4">
        <v>3368</v>
      </c>
      <c r="D110" t="s" s="4">
        <v>1281</v>
      </c>
      <c r="E110" t="s" s="4">
        <v>1281</v>
      </c>
      <c r="F110" t="s" s="4">
        <v>92</v>
      </c>
      <c r="G110" t="s" s="4">
        <v>1282</v>
      </c>
    </row>
    <row r="111" ht="45.0" customHeight="true">
      <c r="A111" t="s" s="4">
        <v>739</v>
      </c>
      <c r="B111" t="s" s="4">
        <v>3475</v>
      </c>
      <c r="C111" t="s" s="4">
        <v>3368</v>
      </c>
      <c r="D111" t="s" s="4">
        <v>1281</v>
      </c>
      <c r="E111" t="s" s="4">
        <v>1281</v>
      </c>
      <c r="F111" t="s" s="4">
        <v>92</v>
      </c>
      <c r="G111" t="s" s="4">
        <v>1282</v>
      </c>
    </row>
    <row r="112" ht="45.0" customHeight="true">
      <c r="A112" t="s" s="4">
        <v>746</v>
      </c>
      <c r="B112" t="s" s="4">
        <v>3476</v>
      </c>
      <c r="C112" t="s" s="4">
        <v>3368</v>
      </c>
      <c r="D112" t="s" s="4">
        <v>1281</v>
      </c>
      <c r="E112" t="s" s="4">
        <v>1281</v>
      </c>
      <c r="F112" t="s" s="4">
        <v>92</v>
      </c>
      <c r="G112" t="s" s="4">
        <v>1282</v>
      </c>
    </row>
    <row r="113" ht="45.0" customHeight="true">
      <c r="A113" t="s" s="4">
        <v>749</v>
      </c>
      <c r="B113" t="s" s="4">
        <v>3477</v>
      </c>
      <c r="C113" t="s" s="4">
        <v>3368</v>
      </c>
      <c r="D113" t="s" s="4">
        <v>1281</v>
      </c>
      <c r="E113" t="s" s="4">
        <v>1281</v>
      </c>
      <c r="F113" t="s" s="4">
        <v>92</v>
      </c>
      <c r="G113" t="s" s="4">
        <v>1282</v>
      </c>
    </row>
    <row r="114" ht="45.0" customHeight="true">
      <c r="A114" t="s" s="4">
        <v>755</v>
      </c>
      <c r="B114" t="s" s="4">
        <v>3478</v>
      </c>
      <c r="C114" t="s" s="4">
        <v>3368</v>
      </c>
      <c r="D114" t="s" s="4">
        <v>1281</v>
      </c>
      <c r="E114" t="s" s="4">
        <v>1281</v>
      </c>
      <c r="F114" t="s" s="4">
        <v>92</v>
      </c>
      <c r="G114" t="s" s="4">
        <v>1282</v>
      </c>
    </row>
    <row r="115" ht="45.0" customHeight="true">
      <c r="A115" t="s" s="4">
        <v>758</v>
      </c>
      <c r="B115" t="s" s="4">
        <v>3479</v>
      </c>
      <c r="C115" t="s" s="4">
        <v>3368</v>
      </c>
      <c r="D115" t="s" s="4">
        <v>1281</v>
      </c>
      <c r="E115" t="s" s="4">
        <v>1281</v>
      </c>
      <c r="F115" t="s" s="4">
        <v>92</v>
      </c>
      <c r="G115" t="s" s="4">
        <v>1282</v>
      </c>
    </row>
    <row r="116" ht="45.0" customHeight="true">
      <c r="A116" t="s" s="4">
        <v>760</v>
      </c>
      <c r="B116" t="s" s="4">
        <v>3480</v>
      </c>
      <c r="C116" t="s" s="4">
        <v>3368</v>
      </c>
      <c r="D116" t="s" s="4">
        <v>1281</v>
      </c>
      <c r="E116" t="s" s="4">
        <v>1281</v>
      </c>
      <c r="F116" t="s" s="4">
        <v>92</v>
      </c>
      <c r="G116" t="s" s="4">
        <v>1282</v>
      </c>
    </row>
    <row r="117" ht="45.0" customHeight="true">
      <c r="A117" t="s" s="4">
        <v>765</v>
      </c>
      <c r="B117" t="s" s="4">
        <v>3481</v>
      </c>
      <c r="C117" t="s" s="4">
        <v>3368</v>
      </c>
      <c r="D117" t="s" s="4">
        <v>1281</v>
      </c>
      <c r="E117" t="s" s="4">
        <v>1281</v>
      </c>
      <c r="F117" t="s" s="4">
        <v>92</v>
      </c>
      <c r="G117" t="s" s="4">
        <v>1282</v>
      </c>
    </row>
    <row r="118" ht="45.0" customHeight="true">
      <c r="A118" t="s" s="4">
        <v>769</v>
      </c>
      <c r="B118" t="s" s="4">
        <v>3482</v>
      </c>
      <c r="C118" t="s" s="4">
        <v>3368</v>
      </c>
      <c r="D118" t="s" s="4">
        <v>1281</v>
      </c>
      <c r="E118" t="s" s="4">
        <v>1281</v>
      </c>
      <c r="F118" t="s" s="4">
        <v>92</v>
      </c>
      <c r="G118" t="s" s="4">
        <v>1282</v>
      </c>
    </row>
    <row r="119" ht="45.0" customHeight="true">
      <c r="A119" t="s" s="4">
        <v>776</v>
      </c>
      <c r="B119" t="s" s="4">
        <v>3483</v>
      </c>
      <c r="C119" t="s" s="4">
        <v>3368</v>
      </c>
      <c r="D119" t="s" s="4">
        <v>1281</v>
      </c>
      <c r="E119" t="s" s="4">
        <v>1281</v>
      </c>
      <c r="F119" t="s" s="4">
        <v>92</v>
      </c>
      <c r="G119" t="s" s="4">
        <v>1282</v>
      </c>
    </row>
    <row r="120" ht="45.0" customHeight="true">
      <c r="A120" t="s" s="4">
        <v>780</v>
      </c>
      <c r="B120" t="s" s="4">
        <v>3484</v>
      </c>
      <c r="C120" t="s" s="4">
        <v>3368</v>
      </c>
      <c r="D120" t="s" s="4">
        <v>1281</v>
      </c>
      <c r="E120" t="s" s="4">
        <v>1281</v>
      </c>
      <c r="F120" t="s" s="4">
        <v>92</v>
      </c>
      <c r="G120" t="s" s="4">
        <v>1282</v>
      </c>
    </row>
    <row r="121" ht="45.0" customHeight="true">
      <c r="A121" t="s" s="4">
        <v>787</v>
      </c>
      <c r="B121" t="s" s="4">
        <v>3485</v>
      </c>
      <c r="C121" t="s" s="4">
        <v>3368</v>
      </c>
      <c r="D121" t="s" s="4">
        <v>1281</v>
      </c>
      <c r="E121" t="s" s="4">
        <v>1281</v>
      </c>
      <c r="F121" t="s" s="4">
        <v>92</v>
      </c>
      <c r="G121" t="s" s="4">
        <v>1282</v>
      </c>
    </row>
    <row r="122" ht="45.0" customHeight="true">
      <c r="A122" t="s" s="4">
        <v>791</v>
      </c>
      <c r="B122" t="s" s="4">
        <v>3486</v>
      </c>
      <c r="C122" t="s" s="4">
        <v>3368</v>
      </c>
      <c r="D122" t="s" s="4">
        <v>1281</v>
      </c>
      <c r="E122" t="s" s="4">
        <v>1281</v>
      </c>
      <c r="F122" t="s" s="4">
        <v>92</v>
      </c>
      <c r="G122" t="s" s="4">
        <v>1282</v>
      </c>
    </row>
    <row r="123" ht="45.0" customHeight="true">
      <c r="A123" t="s" s="4">
        <v>797</v>
      </c>
      <c r="B123" t="s" s="4">
        <v>3487</v>
      </c>
      <c r="C123" t="s" s="4">
        <v>3368</v>
      </c>
      <c r="D123" t="s" s="4">
        <v>1281</v>
      </c>
      <c r="E123" t="s" s="4">
        <v>1281</v>
      </c>
      <c r="F123" t="s" s="4">
        <v>92</v>
      </c>
      <c r="G123" t="s" s="4">
        <v>1282</v>
      </c>
    </row>
    <row r="124" ht="45.0" customHeight="true">
      <c r="A124" t="s" s="4">
        <v>803</v>
      </c>
      <c r="B124" t="s" s="4">
        <v>3488</v>
      </c>
      <c r="C124" t="s" s="4">
        <v>3368</v>
      </c>
      <c r="D124" t="s" s="4">
        <v>1281</v>
      </c>
      <c r="E124" t="s" s="4">
        <v>1281</v>
      </c>
      <c r="F124" t="s" s="4">
        <v>92</v>
      </c>
      <c r="G124" t="s" s="4">
        <v>1282</v>
      </c>
    </row>
    <row r="125" ht="45.0" customHeight="true">
      <c r="A125" t="s" s="4">
        <v>807</v>
      </c>
      <c r="B125" t="s" s="4">
        <v>3489</v>
      </c>
      <c r="C125" t="s" s="4">
        <v>3368</v>
      </c>
      <c r="D125" t="s" s="4">
        <v>1281</v>
      </c>
      <c r="E125" t="s" s="4">
        <v>1281</v>
      </c>
      <c r="F125" t="s" s="4">
        <v>92</v>
      </c>
      <c r="G125" t="s" s="4">
        <v>1282</v>
      </c>
    </row>
    <row r="126" ht="45.0" customHeight="true">
      <c r="A126" t="s" s="4">
        <v>812</v>
      </c>
      <c r="B126" t="s" s="4">
        <v>3490</v>
      </c>
      <c r="C126" t="s" s="4">
        <v>3368</v>
      </c>
      <c r="D126" t="s" s="4">
        <v>1281</v>
      </c>
      <c r="E126" t="s" s="4">
        <v>1281</v>
      </c>
      <c r="F126" t="s" s="4">
        <v>92</v>
      </c>
      <c r="G126" t="s" s="4">
        <v>1282</v>
      </c>
    </row>
    <row r="127" ht="45.0" customHeight="true">
      <c r="A127" t="s" s="4">
        <v>816</v>
      </c>
      <c r="B127" t="s" s="4">
        <v>3491</v>
      </c>
      <c r="C127" t="s" s="4">
        <v>3368</v>
      </c>
      <c r="D127" t="s" s="4">
        <v>1281</v>
      </c>
      <c r="E127" t="s" s="4">
        <v>1281</v>
      </c>
      <c r="F127" t="s" s="4">
        <v>92</v>
      </c>
      <c r="G127" t="s" s="4">
        <v>1282</v>
      </c>
    </row>
    <row r="128" ht="45.0" customHeight="true">
      <c r="A128" t="s" s="4">
        <v>819</v>
      </c>
      <c r="B128" t="s" s="4">
        <v>3492</v>
      </c>
      <c r="C128" t="s" s="4">
        <v>3368</v>
      </c>
      <c r="D128" t="s" s="4">
        <v>1281</v>
      </c>
      <c r="E128" t="s" s="4">
        <v>1281</v>
      </c>
      <c r="F128" t="s" s="4">
        <v>92</v>
      </c>
      <c r="G128" t="s" s="4">
        <v>1282</v>
      </c>
    </row>
    <row r="129" ht="45.0" customHeight="true">
      <c r="A129" t="s" s="4">
        <v>822</v>
      </c>
      <c r="B129" t="s" s="4">
        <v>3493</v>
      </c>
      <c r="C129" t="s" s="4">
        <v>3368</v>
      </c>
      <c r="D129" t="s" s="4">
        <v>1281</v>
      </c>
      <c r="E129" t="s" s="4">
        <v>1281</v>
      </c>
      <c r="F129" t="s" s="4">
        <v>92</v>
      </c>
      <c r="G129" t="s" s="4">
        <v>1282</v>
      </c>
    </row>
    <row r="130" ht="45.0" customHeight="true">
      <c r="A130" t="s" s="4">
        <v>825</v>
      </c>
      <c r="B130" t="s" s="4">
        <v>3494</v>
      </c>
      <c r="C130" t="s" s="4">
        <v>3368</v>
      </c>
      <c r="D130" t="s" s="4">
        <v>1281</v>
      </c>
      <c r="E130" t="s" s="4">
        <v>1281</v>
      </c>
      <c r="F130" t="s" s="4">
        <v>92</v>
      </c>
      <c r="G130" t="s" s="4">
        <v>1282</v>
      </c>
    </row>
    <row r="131" ht="45.0" customHeight="true">
      <c r="A131" t="s" s="4">
        <v>831</v>
      </c>
      <c r="B131" t="s" s="4">
        <v>3495</v>
      </c>
      <c r="C131" t="s" s="4">
        <v>3368</v>
      </c>
      <c r="D131" t="s" s="4">
        <v>1281</v>
      </c>
      <c r="E131" t="s" s="4">
        <v>1281</v>
      </c>
      <c r="F131" t="s" s="4">
        <v>92</v>
      </c>
      <c r="G131" t="s" s="4">
        <v>1282</v>
      </c>
    </row>
    <row r="132" ht="45.0" customHeight="true">
      <c r="A132" t="s" s="4">
        <v>833</v>
      </c>
      <c r="B132" t="s" s="4">
        <v>3496</v>
      </c>
      <c r="C132" t="s" s="4">
        <v>3368</v>
      </c>
      <c r="D132" t="s" s="4">
        <v>1281</v>
      </c>
      <c r="E132" t="s" s="4">
        <v>1281</v>
      </c>
      <c r="F132" t="s" s="4">
        <v>92</v>
      </c>
      <c r="G132" t="s" s="4">
        <v>1282</v>
      </c>
    </row>
    <row r="133" ht="45.0" customHeight="true">
      <c r="A133" t="s" s="4">
        <v>837</v>
      </c>
      <c r="B133" t="s" s="4">
        <v>3497</v>
      </c>
      <c r="C133" t="s" s="4">
        <v>3368</v>
      </c>
      <c r="D133" t="s" s="4">
        <v>1281</v>
      </c>
      <c r="E133" t="s" s="4">
        <v>1281</v>
      </c>
      <c r="F133" t="s" s="4">
        <v>92</v>
      </c>
      <c r="G133" t="s" s="4">
        <v>1282</v>
      </c>
    </row>
    <row r="134" ht="45.0" customHeight="true">
      <c r="A134" t="s" s="4">
        <v>845</v>
      </c>
      <c r="B134" t="s" s="4">
        <v>3498</v>
      </c>
      <c r="C134" t="s" s="4">
        <v>3368</v>
      </c>
      <c r="D134" t="s" s="4">
        <v>1281</v>
      </c>
      <c r="E134" t="s" s="4">
        <v>1281</v>
      </c>
      <c r="F134" t="s" s="4">
        <v>92</v>
      </c>
      <c r="G134" t="s" s="4">
        <v>1282</v>
      </c>
    </row>
    <row r="135" ht="45.0" customHeight="true">
      <c r="A135" t="s" s="4">
        <v>850</v>
      </c>
      <c r="B135" t="s" s="4">
        <v>3499</v>
      </c>
      <c r="C135" t="s" s="4">
        <v>3368</v>
      </c>
      <c r="D135" t="s" s="4">
        <v>1281</v>
      </c>
      <c r="E135" t="s" s="4">
        <v>1281</v>
      </c>
      <c r="F135" t="s" s="4">
        <v>92</v>
      </c>
      <c r="G135" t="s" s="4">
        <v>1282</v>
      </c>
    </row>
    <row r="136" ht="45.0" customHeight="true">
      <c r="A136" t="s" s="4">
        <v>853</v>
      </c>
      <c r="B136" t="s" s="4">
        <v>3500</v>
      </c>
      <c r="C136" t="s" s="4">
        <v>3368</v>
      </c>
      <c r="D136" t="s" s="4">
        <v>1281</v>
      </c>
      <c r="E136" t="s" s="4">
        <v>1281</v>
      </c>
      <c r="F136" t="s" s="4">
        <v>92</v>
      </c>
      <c r="G136" t="s" s="4">
        <v>1282</v>
      </c>
    </row>
    <row r="137" ht="45.0" customHeight="true">
      <c r="A137" t="s" s="4">
        <v>857</v>
      </c>
      <c r="B137" t="s" s="4">
        <v>3501</v>
      </c>
      <c r="C137" t="s" s="4">
        <v>3368</v>
      </c>
      <c r="D137" t="s" s="4">
        <v>1281</v>
      </c>
      <c r="E137" t="s" s="4">
        <v>1281</v>
      </c>
      <c r="F137" t="s" s="4">
        <v>92</v>
      </c>
      <c r="G137" t="s" s="4">
        <v>1282</v>
      </c>
    </row>
    <row r="138" ht="45.0" customHeight="true">
      <c r="A138" t="s" s="4">
        <v>860</v>
      </c>
      <c r="B138" t="s" s="4">
        <v>3502</v>
      </c>
      <c r="C138" t="s" s="4">
        <v>3368</v>
      </c>
      <c r="D138" t="s" s="4">
        <v>1281</v>
      </c>
      <c r="E138" t="s" s="4">
        <v>1281</v>
      </c>
      <c r="F138" t="s" s="4">
        <v>92</v>
      </c>
      <c r="G138" t="s" s="4">
        <v>1282</v>
      </c>
    </row>
    <row r="139" ht="45.0" customHeight="true">
      <c r="A139" t="s" s="4">
        <v>863</v>
      </c>
      <c r="B139" t="s" s="4">
        <v>3503</v>
      </c>
      <c r="C139" t="s" s="4">
        <v>3368</v>
      </c>
      <c r="D139" t="s" s="4">
        <v>1281</v>
      </c>
      <c r="E139" t="s" s="4">
        <v>1281</v>
      </c>
      <c r="F139" t="s" s="4">
        <v>92</v>
      </c>
      <c r="G139" t="s" s="4">
        <v>1282</v>
      </c>
    </row>
    <row r="140" ht="45.0" customHeight="true">
      <c r="A140" t="s" s="4">
        <v>868</v>
      </c>
      <c r="B140" t="s" s="4">
        <v>3504</v>
      </c>
      <c r="C140" t="s" s="4">
        <v>3368</v>
      </c>
      <c r="D140" t="s" s="4">
        <v>1281</v>
      </c>
      <c r="E140" t="s" s="4">
        <v>1281</v>
      </c>
      <c r="F140" t="s" s="4">
        <v>92</v>
      </c>
      <c r="G140" t="s" s="4">
        <v>1282</v>
      </c>
    </row>
    <row r="141" ht="45.0" customHeight="true">
      <c r="A141" t="s" s="4">
        <v>875</v>
      </c>
      <c r="B141" t="s" s="4">
        <v>3505</v>
      </c>
      <c r="C141" t="s" s="4">
        <v>3368</v>
      </c>
      <c r="D141" t="s" s="4">
        <v>1281</v>
      </c>
      <c r="E141" t="s" s="4">
        <v>1281</v>
      </c>
      <c r="F141" t="s" s="4">
        <v>92</v>
      </c>
      <c r="G141" t="s" s="4">
        <v>1282</v>
      </c>
    </row>
    <row r="142" ht="45.0" customHeight="true">
      <c r="A142" t="s" s="4">
        <v>880</v>
      </c>
      <c r="B142" t="s" s="4">
        <v>3506</v>
      </c>
      <c r="C142" t="s" s="4">
        <v>3368</v>
      </c>
      <c r="D142" t="s" s="4">
        <v>1281</v>
      </c>
      <c r="E142" t="s" s="4">
        <v>1281</v>
      </c>
      <c r="F142" t="s" s="4">
        <v>92</v>
      </c>
      <c r="G142" t="s" s="4">
        <v>1282</v>
      </c>
    </row>
    <row r="143" ht="45.0" customHeight="true">
      <c r="A143" t="s" s="4">
        <v>888</v>
      </c>
      <c r="B143" t="s" s="4">
        <v>3507</v>
      </c>
      <c r="C143" t="s" s="4">
        <v>3368</v>
      </c>
      <c r="D143" t="s" s="4">
        <v>1281</v>
      </c>
      <c r="E143" t="s" s="4">
        <v>1281</v>
      </c>
      <c r="F143" t="s" s="4">
        <v>92</v>
      </c>
      <c r="G143" t="s" s="4">
        <v>1282</v>
      </c>
    </row>
    <row r="144" ht="45.0" customHeight="true">
      <c r="A144" t="s" s="4">
        <v>892</v>
      </c>
      <c r="B144" t="s" s="4">
        <v>3508</v>
      </c>
      <c r="C144" t="s" s="4">
        <v>3368</v>
      </c>
      <c r="D144" t="s" s="4">
        <v>1281</v>
      </c>
      <c r="E144" t="s" s="4">
        <v>1281</v>
      </c>
      <c r="F144" t="s" s="4">
        <v>92</v>
      </c>
      <c r="G144" t="s" s="4">
        <v>1282</v>
      </c>
    </row>
    <row r="145" ht="45.0" customHeight="true">
      <c r="A145" t="s" s="4">
        <v>897</v>
      </c>
      <c r="B145" t="s" s="4">
        <v>3509</v>
      </c>
      <c r="C145" t="s" s="4">
        <v>3368</v>
      </c>
      <c r="D145" t="s" s="4">
        <v>1281</v>
      </c>
      <c r="E145" t="s" s="4">
        <v>1281</v>
      </c>
      <c r="F145" t="s" s="4">
        <v>92</v>
      </c>
      <c r="G145" t="s" s="4">
        <v>1282</v>
      </c>
    </row>
    <row r="146" ht="45.0" customHeight="true">
      <c r="A146" t="s" s="4">
        <v>904</v>
      </c>
      <c r="B146" t="s" s="4">
        <v>3510</v>
      </c>
      <c r="C146" t="s" s="4">
        <v>3368</v>
      </c>
      <c r="D146" t="s" s="4">
        <v>1281</v>
      </c>
      <c r="E146" t="s" s="4">
        <v>1281</v>
      </c>
      <c r="F146" t="s" s="4">
        <v>92</v>
      </c>
      <c r="G146" t="s" s="4">
        <v>1282</v>
      </c>
    </row>
    <row r="147" ht="45.0" customHeight="true">
      <c r="A147" t="s" s="4">
        <v>908</v>
      </c>
      <c r="B147" t="s" s="4">
        <v>3511</v>
      </c>
      <c r="C147" t="s" s="4">
        <v>3368</v>
      </c>
      <c r="D147" t="s" s="4">
        <v>1281</v>
      </c>
      <c r="E147" t="s" s="4">
        <v>1281</v>
      </c>
      <c r="F147" t="s" s="4">
        <v>92</v>
      </c>
      <c r="G147" t="s" s="4">
        <v>1282</v>
      </c>
    </row>
    <row r="148" ht="45.0" customHeight="true">
      <c r="A148" t="s" s="4">
        <v>915</v>
      </c>
      <c r="B148" t="s" s="4">
        <v>3512</v>
      </c>
      <c r="C148" t="s" s="4">
        <v>3368</v>
      </c>
      <c r="D148" t="s" s="4">
        <v>1281</v>
      </c>
      <c r="E148" t="s" s="4">
        <v>1281</v>
      </c>
      <c r="F148" t="s" s="4">
        <v>92</v>
      </c>
      <c r="G148" t="s" s="4">
        <v>1282</v>
      </c>
    </row>
    <row r="149" ht="45.0" customHeight="true">
      <c r="A149" t="s" s="4">
        <v>920</v>
      </c>
      <c r="B149" t="s" s="4">
        <v>3513</v>
      </c>
      <c r="C149" t="s" s="4">
        <v>3368</v>
      </c>
      <c r="D149" t="s" s="4">
        <v>1281</v>
      </c>
      <c r="E149" t="s" s="4">
        <v>1281</v>
      </c>
      <c r="F149" t="s" s="4">
        <v>92</v>
      </c>
      <c r="G149" t="s" s="4">
        <v>1282</v>
      </c>
    </row>
    <row r="150" ht="45.0" customHeight="true">
      <c r="A150" t="s" s="4">
        <v>926</v>
      </c>
      <c r="B150" t="s" s="4">
        <v>3514</v>
      </c>
      <c r="C150" t="s" s="4">
        <v>3368</v>
      </c>
      <c r="D150" t="s" s="4">
        <v>1281</v>
      </c>
      <c r="E150" t="s" s="4">
        <v>1281</v>
      </c>
      <c r="F150" t="s" s="4">
        <v>92</v>
      </c>
      <c r="G150" t="s" s="4">
        <v>1282</v>
      </c>
    </row>
    <row r="151" ht="45.0" customHeight="true">
      <c r="A151" t="s" s="4">
        <v>929</v>
      </c>
      <c r="B151" t="s" s="4">
        <v>3515</v>
      </c>
      <c r="C151" t="s" s="4">
        <v>3368</v>
      </c>
      <c r="D151" t="s" s="4">
        <v>1281</v>
      </c>
      <c r="E151" t="s" s="4">
        <v>1281</v>
      </c>
      <c r="F151" t="s" s="4">
        <v>92</v>
      </c>
      <c r="G151" t="s" s="4">
        <v>1282</v>
      </c>
    </row>
    <row r="152" ht="45.0" customHeight="true">
      <c r="A152" t="s" s="4">
        <v>933</v>
      </c>
      <c r="B152" t="s" s="4">
        <v>3516</v>
      </c>
      <c r="C152" t="s" s="4">
        <v>3368</v>
      </c>
      <c r="D152" t="s" s="4">
        <v>1281</v>
      </c>
      <c r="E152" t="s" s="4">
        <v>1281</v>
      </c>
      <c r="F152" t="s" s="4">
        <v>92</v>
      </c>
      <c r="G152" t="s" s="4">
        <v>1282</v>
      </c>
    </row>
    <row r="153" ht="45.0" customHeight="true">
      <c r="A153" t="s" s="4">
        <v>936</v>
      </c>
      <c r="B153" t="s" s="4">
        <v>3517</v>
      </c>
      <c r="C153" t="s" s="4">
        <v>3368</v>
      </c>
      <c r="D153" t="s" s="4">
        <v>1281</v>
      </c>
      <c r="E153" t="s" s="4">
        <v>1281</v>
      </c>
      <c r="F153" t="s" s="4">
        <v>92</v>
      </c>
      <c r="G153" t="s" s="4">
        <v>1282</v>
      </c>
    </row>
    <row r="154" ht="45.0" customHeight="true">
      <c r="A154" t="s" s="4">
        <v>940</v>
      </c>
      <c r="B154" t="s" s="4">
        <v>3518</v>
      </c>
      <c r="C154" t="s" s="4">
        <v>3368</v>
      </c>
      <c r="D154" t="s" s="4">
        <v>1281</v>
      </c>
      <c r="E154" t="s" s="4">
        <v>1281</v>
      </c>
      <c r="F154" t="s" s="4">
        <v>92</v>
      </c>
      <c r="G154" t="s" s="4">
        <v>1282</v>
      </c>
    </row>
    <row r="155" ht="45.0" customHeight="true">
      <c r="A155" t="s" s="4">
        <v>946</v>
      </c>
      <c r="B155" t="s" s="4">
        <v>3519</v>
      </c>
      <c r="C155" t="s" s="4">
        <v>3368</v>
      </c>
      <c r="D155" t="s" s="4">
        <v>1281</v>
      </c>
      <c r="E155" t="s" s="4">
        <v>1281</v>
      </c>
      <c r="F155" t="s" s="4">
        <v>92</v>
      </c>
      <c r="G155" t="s" s="4">
        <v>1282</v>
      </c>
    </row>
    <row r="156" ht="45.0" customHeight="true">
      <c r="A156" t="s" s="4">
        <v>953</v>
      </c>
      <c r="B156" t="s" s="4">
        <v>3520</v>
      </c>
      <c r="C156" t="s" s="4">
        <v>3368</v>
      </c>
      <c r="D156" t="s" s="4">
        <v>1281</v>
      </c>
      <c r="E156" t="s" s="4">
        <v>1281</v>
      </c>
      <c r="F156" t="s" s="4">
        <v>92</v>
      </c>
      <c r="G156" t="s" s="4">
        <v>1282</v>
      </c>
    </row>
    <row r="157" ht="45.0" customHeight="true">
      <c r="A157" t="s" s="4">
        <v>959</v>
      </c>
      <c r="B157" t="s" s="4">
        <v>3521</v>
      </c>
      <c r="C157" t="s" s="4">
        <v>3368</v>
      </c>
      <c r="D157" t="s" s="4">
        <v>1281</v>
      </c>
      <c r="E157" t="s" s="4">
        <v>1281</v>
      </c>
      <c r="F157" t="s" s="4">
        <v>92</v>
      </c>
      <c r="G157" t="s" s="4">
        <v>1282</v>
      </c>
    </row>
    <row r="158" ht="45.0" customHeight="true">
      <c r="A158" t="s" s="4">
        <v>965</v>
      </c>
      <c r="B158" t="s" s="4">
        <v>3522</v>
      </c>
      <c r="C158" t="s" s="4">
        <v>3368</v>
      </c>
      <c r="D158" t="s" s="4">
        <v>1281</v>
      </c>
      <c r="E158" t="s" s="4">
        <v>1281</v>
      </c>
      <c r="F158" t="s" s="4">
        <v>92</v>
      </c>
      <c r="G158" t="s" s="4">
        <v>1282</v>
      </c>
    </row>
    <row r="159" ht="45.0" customHeight="true">
      <c r="A159" t="s" s="4">
        <v>972</v>
      </c>
      <c r="B159" t="s" s="4">
        <v>3523</v>
      </c>
      <c r="C159" t="s" s="4">
        <v>3368</v>
      </c>
      <c r="D159" t="s" s="4">
        <v>1281</v>
      </c>
      <c r="E159" t="s" s="4">
        <v>1281</v>
      </c>
      <c r="F159" t="s" s="4">
        <v>92</v>
      </c>
      <c r="G159" t="s" s="4">
        <v>1282</v>
      </c>
    </row>
    <row r="160" ht="45.0" customHeight="true">
      <c r="A160" t="s" s="4">
        <v>975</v>
      </c>
      <c r="B160" t="s" s="4">
        <v>3524</v>
      </c>
      <c r="C160" t="s" s="4">
        <v>3368</v>
      </c>
      <c r="D160" t="s" s="4">
        <v>1281</v>
      </c>
      <c r="E160" t="s" s="4">
        <v>1281</v>
      </c>
      <c r="F160" t="s" s="4">
        <v>92</v>
      </c>
      <c r="G160" t="s" s="4">
        <v>1282</v>
      </c>
    </row>
    <row r="161" ht="45.0" customHeight="true">
      <c r="A161" t="s" s="4">
        <v>979</v>
      </c>
      <c r="B161" t="s" s="4">
        <v>3525</v>
      </c>
      <c r="C161" t="s" s="4">
        <v>3368</v>
      </c>
      <c r="D161" t="s" s="4">
        <v>1281</v>
      </c>
      <c r="E161" t="s" s="4">
        <v>1281</v>
      </c>
      <c r="F161" t="s" s="4">
        <v>92</v>
      </c>
      <c r="G161" t="s" s="4">
        <v>1282</v>
      </c>
    </row>
    <row r="162" ht="45.0" customHeight="true">
      <c r="A162" t="s" s="4">
        <v>983</v>
      </c>
      <c r="B162" t="s" s="4">
        <v>3526</v>
      </c>
      <c r="C162" t="s" s="4">
        <v>3368</v>
      </c>
      <c r="D162" t="s" s="4">
        <v>1281</v>
      </c>
      <c r="E162" t="s" s="4">
        <v>1281</v>
      </c>
      <c r="F162" t="s" s="4">
        <v>92</v>
      </c>
      <c r="G162" t="s" s="4">
        <v>1282</v>
      </c>
    </row>
    <row r="163" ht="45.0" customHeight="true">
      <c r="A163" t="s" s="4">
        <v>987</v>
      </c>
      <c r="B163" t="s" s="4">
        <v>3527</v>
      </c>
      <c r="C163" t="s" s="4">
        <v>3368</v>
      </c>
      <c r="D163" t="s" s="4">
        <v>1281</v>
      </c>
      <c r="E163" t="s" s="4">
        <v>1281</v>
      </c>
      <c r="F163" t="s" s="4">
        <v>92</v>
      </c>
      <c r="G163" t="s" s="4">
        <v>1282</v>
      </c>
    </row>
    <row r="164" ht="45.0" customHeight="true">
      <c r="A164" t="s" s="4">
        <v>990</v>
      </c>
      <c r="B164" t="s" s="4">
        <v>3528</v>
      </c>
      <c r="C164" t="s" s="4">
        <v>3368</v>
      </c>
      <c r="D164" t="s" s="4">
        <v>1281</v>
      </c>
      <c r="E164" t="s" s="4">
        <v>1281</v>
      </c>
      <c r="F164" t="s" s="4">
        <v>92</v>
      </c>
      <c r="G164" t="s" s="4">
        <v>1282</v>
      </c>
    </row>
    <row r="165" ht="45.0" customHeight="true">
      <c r="A165" t="s" s="4">
        <v>997</v>
      </c>
      <c r="B165" t="s" s="4">
        <v>3529</v>
      </c>
      <c r="C165" t="s" s="4">
        <v>3368</v>
      </c>
      <c r="D165" t="s" s="4">
        <v>1281</v>
      </c>
      <c r="E165" t="s" s="4">
        <v>1281</v>
      </c>
      <c r="F165" t="s" s="4">
        <v>92</v>
      </c>
      <c r="G165" t="s" s="4">
        <v>1282</v>
      </c>
    </row>
    <row r="166" ht="45.0" customHeight="true">
      <c r="A166" t="s" s="4">
        <v>1002</v>
      </c>
      <c r="B166" t="s" s="4">
        <v>3530</v>
      </c>
      <c r="C166" t="s" s="4">
        <v>3368</v>
      </c>
      <c r="D166" t="s" s="4">
        <v>1281</v>
      </c>
      <c r="E166" t="s" s="4">
        <v>1281</v>
      </c>
      <c r="F166" t="s" s="4">
        <v>92</v>
      </c>
      <c r="G166" t="s" s="4">
        <v>1282</v>
      </c>
    </row>
    <row r="167" ht="45.0" customHeight="true">
      <c r="A167" t="s" s="4">
        <v>1005</v>
      </c>
      <c r="B167" t="s" s="4">
        <v>3531</v>
      </c>
      <c r="C167" t="s" s="4">
        <v>3368</v>
      </c>
      <c r="D167" t="s" s="4">
        <v>1281</v>
      </c>
      <c r="E167" t="s" s="4">
        <v>1281</v>
      </c>
      <c r="F167" t="s" s="4">
        <v>92</v>
      </c>
      <c r="G167" t="s" s="4">
        <v>1282</v>
      </c>
    </row>
    <row r="168" ht="45.0" customHeight="true">
      <c r="A168" t="s" s="4">
        <v>1011</v>
      </c>
      <c r="B168" t="s" s="4">
        <v>3532</v>
      </c>
      <c r="C168" t="s" s="4">
        <v>3368</v>
      </c>
      <c r="D168" t="s" s="4">
        <v>1281</v>
      </c>
      <c r="E168" t="s" s="4">
        <v>1281</v>
      </c>
      <c r="F168" t="s" s="4">
        <v>92</v>
      </c>
      <c r="G168" t="s" s="4">
        <v>1282</v>
      </c>
    </row>
    <row r="169" ht="45.0" customHeight="true">
      <c r="A169" t="s" s="4">
        <v>1016</v>
      </c>
      <c r="B169" t="s" s="4">
        <v>3533</v>
      </c>
      <c r="C169" t="s" s="4">
        <v>3368</v>
      </c>
      <c r="D169" t="s" s="4">
        <v>1281</v>
      </c>
      <c r="E169" t="s" s="4">
        <v>1281</v>
      </c>
      <c r="F169" t="s" s="4">
        <v>92</v>
      </c>
      <c r="G169" t="s" s="4">
        <v>1282</v>
      </c>
    </row>
    <row r="170" ht="45.0" customHeight="true">
      <c r="A170" t="s" s="4">
        <v>1021</v>
      </c>
      <c r="B170" t="s" s="4">
        <v>3534</v>
      </c>
      <c r="C170" t="s" s="4">
        <v>3368</v>
      </c>
      <c r="D170" t="s" s="4">
        <v>1281</v>
      </c>
      <c r="E170" t="s" s="4">
        <v>1281</v>
      </c>
      <c r="F170" t="s" s="4">
        <v>92</v>
      </c>
      <c r="G170" t="s" s="4">
        <v>1282</v>
      </c>
    </row>
    <row r="171" ht="45.0" customHeight="true">
      <c r="A171" t="s" s="4">
        <v>1028</v>
      </c>
      <c r="B171" t="s" s="4">
        <v>3535</v>
      </c>
      <c r="C171" t="s" s="4">
        <v>3368</v>
      </c>
      <c r="D171" t="s" s="4">
        <v>1281</v>
      </c>
      <c r="E171" t="s" s="4">
        <v>1281</v>
      </c>
      <c r="F171" t="s" s="4">
        <v>92</v>
      </c>
      <c r="G171" t="s" s="4">
        <v>1282</v>
      </c>
    </row>
    <row r="172" ht="45.0" customHeight="true">
      <c r="A172" t="s" s="4">
        <v>1030</v>
      </c>
      <c r="B172" t="s" s="4">
        <v>3536</v>
      </c>
      <c r="C172" t="s" s="4">
        <v>3368</v>
      </c>
      <c r="D172" t="s" s="4">
        <v>1281</v>
      </c>
      <c r="E172" t="s" s="4">
        <v>1281</v>
      </c>
      <c r="F172" t="s" s="4">
        <v>92</v>
      </c>
      <c r="G172" t="s" s="4">
        <v>1282</v>
      </c>
    </row>
    <row r="173" ht="45.0" customHeight="true">
      <c r="A173" t="s" s="4">
        <v>1034</v>
      </c>
      <c r="B173" t="s" s="4">
        <v>3537</v>
      </c>
      <c r="C173" t="s" s="4">
        <v>3368</v>
      </c>
      <c r="D173" t="s" s="4">
        <v>1281</v>
      </c>
      <c r="E173" t="s" s="4">
        <v>1281</v>
      </c>
      <c r="F173" t="s" s="4">
        <v>92</v>
      </c>
      <c r="G173" t="s" s="4">
        <v>1282</v>
      </c>
    </row>
    <row r="174" ht="45.0" customHeight="true">
      <c r="A174" t="s" s="4">
        <v>1042</v>
      </c>
      <c r="B174" t="s" s="4">
        <v>3538</v>
      </c>
      <c r="C174" t="s" s="4">
        <v>3368</v>
      </c>
      <c r="D174" t="s" s="4">
        <v>1281</v>
      </c>
      <c r="E174" t="s" s="4">
        <v>1281</v>
      </c>
      <c r="F174" t="s" s="4">
        <v>92</v>
      </c>
      <c r="G174" t="s" s="4">
        <v>1282</v>
      </c>
    </row>
    <row r="175" ht="45.0" customHeight="true">
      <c r="A175" t="s" s="4">
        <v>1050</v>
      </c>
      <c r="B175" t="s" s="4">
        <v>3539</v>
      </c>
      <c r="C175" t="s" s="4">
        <v>3368</v>
      </c>
      <c r="D175" t="s" s="4">
        <v>1281</v>
      </c>
      <c r="E175" t="s" s="4">
        <v>1281</v>
      </c>
      <c r="F175" t="s" s="4">
        <v>92</v>
      </c>
      <c r="G175" t="s" s="4">
        <v>1282</v>
      </c>
    </row>
    <row r="176" ht="45.0" customHeight="true">
      <c r="A176" t="s" s="4">
        <v>1057</v>
      </c>
      <c r="B176" t="s" s="4">
        <v>3540</v>
      </c>
      <c r="C176" t="s" s="4">
        <v>3368</v>
      </c>
      <c r="D176" t="s" s="4">
        <v>1281</v>
      </c>
      <c r="E176" t="s" s="4">
        <v>1281</v>
      </c>
      <c r="F176" t="s" s="4">
        <v>92</v>
      </c>
      <c r="G176" t="s" s="4">
        <v>1282</v>
      </c>
    </row>
    <row r="177" ht="45.0" customHeight="true">
      <c r="A177" t="s" s="4">
        <v>1060</v>
      </c>
      <c r="B177" t="s" s="4">
        <v>3541</v>
      </c>
      <c r="C177" t="s" s="4">
        <v>3368</v>
      </c>
      <c r="D177" t="s" s="4">
        <v>1281</v>
      </c>
      <c r="E177" t="s" s="4">
        <v>1281</v>
      </c>
      <c r="F177" t="s" s="4">
        <v>92</v>
      </c>
      <c r="G177" t="s" s="4">
        <v>1282</v>
      </c>
    </row>
    <row r="178" ht="45.0" customHeight="true">
      <c r="A178" t="s" s="4">
        <v>1063</v>
      </c>
      <c r="B178" t="s" s="4">
        <v>3542</v>
      </c>
      <c r="C178" t="s" s="4">
        <v>3368</v>
      </c>
      <c r="D178" t="s" s="4">
        <v>1281</v>
      </c>
      <c r="E178" t="s" s="4">
        <v>1281</v>
      </c>
      <c r="F178" t="s" s="4">
        <v>92</v>
      </c>
      <c r="G178" t="s" s="4">
        <v>1282</v>
      </c>
    </row>
    <row r="179" ht="45.0" customHeight="true">
      <c r="A179" t="s" s="4">
        <v>1068</v>
      </c>
      <c r="B179" t="s" s="4">
        <v>3543</v>
      </c>
      <c r="C179" t="s" s="4">
        <v>3368</v>
      </c>
      <c r="D179" t="s" s="4">
        <v>1281</v>
      </c>
      <c r="E179" t="s" s="4">
        <v>1281</v>
      </c>
      <c r="F179" t="s" s="4">
        <v>92</v>
      </c>
      <c r="G179" t="s" s="4">
        <v>1282</v>
      </c>
    </row>
    <row r="180" ht="45.0" customHeight="true">
      <c r="A180" t="s" s="4">
        <v>1073</v>
      </c>
      <c r="B180" t="s" s="4">
        <v>3544</v>
      </c>
      <c r="C180" t="s" s="4">
        <v>3368</v>
      </c>
      <c r="D180" t="s" s="4">
        <v>1281</v>
      </c>
      <c r="E180" t="s" s="4">
        <v>1281</v>
      </c>
      <c r="F180" t="s" s="4">
        <v>92</v>
      </c>
      <c r="G180" t="s" s="4">
        <v>1282</v>
      </c>
    </row>
    <row r="181" ht="45.0" customHeight="true">
      <c r="A181" t="s" s="4">
        <v>1076</v>
      </c>
      <c r="B181" t="s" s="4">
        <v>3545</v>
      </c>
      <c r="C181" t="s" s="4">
        <v>3368</v>
      </c>
      <c r="D181" t="s" s="4">
        <v>1281</v>
      </c>
      <c r="E181" t="s" s="4">
        <v>1281</v>
      </c>
      <c r="F181" t="s" s="4">
        <v>92</v>
      </c>
      <c r="G181" t="s" s="4">
        <v>1282</v>
      </c>
    </row>
    <row r="182" ht="45.0" customHeight="true">
      <c r="A182" t="s" s="4">
        <v>1081</v>
      </c>
      <c r="B182" t="s" s="4">
        <v>3546</v>
      </c>
      <c r="C182" t="s" s="4">
        <v>3368</v>
      </c>
      <c r="D182" t="s" s="4">
        <v>1281</v>
      </c>
      <c r="E182" t="s" s="4">
        <v>1281</v>
      </c>
      <c r="F182" t="s" s="4">
        <v>92</v>
      </c>
      <c r="G182" t="s" s="4">
        <v>1282</v>
      </c>
    </row>
    <row r="183" ht="45.0" customHeight="true">
      <c r="A183" t="s" s="4">
        <v>1084</v>
      </c>
      <c r="B183" t="s" s="4">
        <v>3547</v>
      </c>
      <c r="C183" t="s" s="4">
        <v>3368</v>
      </c>
      <c r="D183" t="s" s="4">
        <v>1281</v>
      </c>
      <c r="E183" t="s" s="4">
        <v>1281</v>
      </c>
      <c r="F183" t="s" s="4">
        <v>92</v>
      </c>
      <c r="G183" t="s" s="4">
        <v>1282</v>
      </c>
    </row>
    <row r="184" ht="45.0" customHeight="true">
      <c r="A184" t="s" s="4">
        <v>1087</v>
      </c>
      <c r="B184" t="s" s="4">
        <v>3548</v>
      </c>
      <c r="C184" t="s" s="4">
        <v>3368</v>
      </c>
      <c r="D184" t="s" s="4">
        <v>1281</v>
      </c>
      <c r="E184" t="s" s="4">
        <v>1281</v>
      </c>
      <c r="F184" t="s" s="4">
        <v>92</v>
      </c>
      <c r="G184" t="s" s="4">
        <v>1282</v>
      </c>
    </row>
    <row r="185" ht="45.0" customHeight="true">
      <c r="A185" t="s" s="4">
        <v>1090</v>
      </c>
      <c r="B185" t="s" s="4">
        <v>3549</v>
      </c>
      <c r="C185" t="s" s="4">
        <v>3368</v>
      </c>
      <c r="D185" t="s" s="4">
        <v>1281</v>
      </c>
      <c r="E185" t="s" s="4">
        <v>1281</v>
      </c>
      <c r="F185" t="s" s="4">
        <v>92</v>
      </c>
      <c r="G185" t="s" s="4">
        <v>1282</v>
      </c>
    </row>
    <row r="186" ht="45.0" customHeight="true">
      <c r="A186" t="s" s="4">
        <v>1092</v>
      </c>
      <c r="B186" t="s" s="4">
        <v>3550</v>
      </c>
      <c r="C186" t="s" s="4">
        <v>3368</v>
      </c>
      <c r="D186" t="s" s="4">
        <v>1281</v>
      </c>
      <c r="E186" t="s" s="4">
        <v>1281</v>
      </c>
      <c r="F186" t="s" s="4">
        <v>92</v>
      </c>
      <c r="G186" t="s" s="4">
        <v>1282</v>
      </c>
    </row>
    <row r="187" ht="45.0" customHeight="true">
      <c r="A187" t="s" s="4">
        <v>1095</v>
      </c>
      <c r="B187" t="s" s="4">
        <v>3551</v>
      </c>
      <c r="C187" t="s" s="4">
        <v>3368</v>
      </c>
      <c r="D187" t="s" s="4">
        <v>1281</v>
      </c>
      <c r="E187" t="s" s="4">
        <v>1281</v>
      </c>
      <c r="F187" t="s" s="4">
        <v>92</v>
      </c>
      <c r="G187" t="s" s="4">
        <v>1282</v>
      </c>
    </row>
    <row r="188" ht="45.0" customHeight="true">
      <c r="A188" t="s" s="4">
        <v>1098</v>
      </c>
      <c r="B188" t="s" s="4">
        <v>3552</v>
      </c>
      <c r="C188" t="s" s="4">
        <v>3368</v>
      </c>
      <c r="D188" t="s" s="4">
        <v>1281</v>
      </c>
      <c r="E188" t="s" s="4">
        <v>1281</v>
      </c>
      <c r="F188" t="s" s="4">
        <v>92</v>
      </c>
      <c r="G188" t="s" s="4">
        <v>1282</v>
      </c>
    </row>
    <row r="189" ht="45.0" customHeight="true">
      <c r="A189" t="s" s="4">
        <v>1102</v>
      </c>
      <c r="B189" t="s" s="4">
        <v>3553</v>
      </c>
      <c r="C189" t="s" s="4">
        <v>3368</v>
      </c>
      <c r="D189" t="s" s="4">
        <v>1281</v>
      </c>
      <c r="E189" t="s" s="4">
        <v>1281</v>
      </c>
      <c r="F189" t="s" s="4">
        <v>92</v>
      </c>
      <c r="G189" t="s" s="4">
        <v>1282</v>
      </c>
    </row>
    <row r="190" ht="45.0" customHeight="true">
      <c r="A190" t="s" s="4">
        <v>1105</v>
      </c>
      <c r="B190" t="s" s="4">
        <v>3554</v>
      </c>
      <c r="C190" t="s" s="4">
        <v>3368</v>
      </c>
      <c r="D190" t="s" s="4">
        <v>1281</v>
      </c>
      <c r="E190" t="s" s="4">
        <v>1281</v>
      </c>
      <c r="F190" t="s" s="4">
        <v>92</v>
      </c>
      <c r="G190" t="s" s="4">
        <v>1282</v>
      </c>
    </row>
    <row r="191" ht="45.0" customHeight="true">
      <c r="A191" t="s" s="4">
        <v>1109</v>
      </c>
      <c r="B191" t="s" s="4">
        <v>3555</v>
      </c>
      <c r="C191" t="s" s="4">
        <v>3368</v>
      </c>
      <c r="D191" t="s" s="4">
        <v>1281</v>
      </c>
      <c r="E191" t="s" s="4">
        <v>1281</v>
      </c>
      <c r="F191" t="s" s="4">
        <v>92</v>
      </c>
      <c r="G191" t="s" s="4">
        <v>1282</v>
      </c>
    </row>
    <row r="192" ht="45.0" customHeight="true">
      <c r="A192" t="s" s="4">
        <v>1114</v>
      </c>
      <c r="B192" t="s" s="4">
        <v>3556</v>
      </c>
      <c r="C192" t="s" s="4">
        <v>3368</v>
      </c>
      <c r="D192" t="s" s="4">
        <v>1281</v>
      </c>
      <c r="E192" t="s" s="4">
        <v>1281</v>
      </c>
      <c r="F192" t="s" s="4">
        <v>92</v>
      </c>
      <c r="G192" t="s" s="4">
        <v>1282</v>
      </c>
    </row>
    <row r="193" ht="45.0" customHeight="true">
      <c r="A193" t="s" s="4">
        <v>1117</v>
      </c>
      <c r="B193" t="s" s="4">
        <v>3557</v>
      </c>
      <c r="C193" t="s" s="4">
        <v>3368</v>
      </c>
      <c r="D193" t="s" s="4">
        <v>1281</v>
      </c>
      <c r="E193" t="s" s="4">
        <v>1281</v>
      </c>
      <c r="F193" t="s" s="4">
        <v>92</v>
      </c>
      <c r="G193" t="s" s="4">
        <v>1282</v>
      </c>
    </row>
    <row r="194" ht="45.0" customHeight="true">
      <c r="A194" t="s" s="4">
        <v>1123</v>
      </c>
      <c r="B194" t="s" s="4">
        <v>3558</v>
      </c>
      <c r="C194" t="s" s="4">
        <v>3368</v>
      </c>
      <c r="D194" t="s" s="4">
        <v>1281</v>
      </c>
      <c r="E194" t="s" s="4">
        <v>1281</v>
      </c>
      <c r="F194" t="s" s="4">
        <v>92</v>
      </c>
      <c r="G194" t="s" s="4">
        <v>1282</v>
      </c>
    </row>
    <row r="195" ht="45.0" customHeight="true">
      <c r="A195" t="s" s="4">
        <v>1130</v>
      </c>
      <c r="B195" t="s" s="4">
        <v>3559</v>
      </c>
      <c r="C195" t="s" s="4">
        <v>3368</v>
      </c>
      <c r="D195" t="s" s="4">
        <v>1281</v>
      </c>
      <c r="E195" t="s" s="4">
        <v>1281</v>
      </c>
      <c r="F195" t="s" s="4">
        <v>92</v>
      </c>
      <c r="G195" t="s" s="4">
        <v>1282</v>
      </c>
    </row>
    <row r="196" ht="45.0" customHeight="true">
      <c r="A196" t="s" s="4">
        <v>1132</v>
      </c>
      <c r="B196" t="s" s="4">
        <v>3560</v>
      </c>
      <c r="C196" t="s" s="4">
        <v>3368</v>
      </c>
      <c r="D196" t="s" s="4">
        <v>1281</v>
      </c>
      <c r="E196" t="s" s="4">
        <v>1281</v>
      </c>
      <c r="F196" t="s" s="4">
        <v>92</v>
      </c>
      <c r="G196" t="s" s="4">
        <v>1282</v>
      </c>
    </row>
    <row r="197" ht="45.0" customHeight="true">
      <c r="A197" t="s" s="4">
        <v>1135</v>
      </c>
      <c r="B197" t="s" s="4">
        <v>3561</v>
      </c>
      <c r="C197" t="s" s="4">
        <v>3368</v>
      </c>
      <c r="D197" t="s" s="4">
        <v>1281</v>
      </c>
      <c r="E197" t="s" s="4">
        <v>1281</v>
      </c>
      <c r="F197" t="s" s="4">
        <v>92</v>
      </c>
      <c r="G197" t="s" s="4">
        <v>1282</v>
      </c>
    </row>
    <row r="198" ht="45.0" customHeight="true">
      <c r="A198" t="s" s="4">
        <v>1137</v>
      </c>
      <c r="B198" t="s" s="4">
        <v>3562</v>
      </c>
      <c r="C198" t="s" s="4">
        <v>3368</v>
      </c>
      <c r="D198" t="s" s="4">
        <v>1281</v>
      </c>
      <c r="E198" t="s" s="4">
        <v>1281</v>
      </c>
      <c r="F198" t="s" s="4">
        <v>92</v>
      </c>
      <c r="G198" t="s" s="4">
        <v>1282</v>
      </c>
    </row>
    <row r="199" ht="45.0" customHeight="true">
      <c r="A199" t="s" s="4">
        <v>1139</v>
      </c>
      <c r="B199" t="s" s="4">
        <v>3563</v>
      </c>
      <c r="C199" t="s" s="4">
        <v>3368</v>
      </c>
      <c r="D199" t="s" s="4">
        <v>1281</v>
      </c>
      <c r="E199" t="s" s="4">
        <v>1281</v>
      </c>
      <c r="F199" t="s" s="4">
        <v>92</v>
      </c>
      <c r="G199" t="s" s="4">
        <v>1282</v>
      </c>
    </row>
    <row r="200" ht="45.0" customHeight="true">
      <c r="A200" t="s" s="4">
        <v>1143</v>
      </c>
      <c r="B200" t="s" s="4">
        <v>3564</v>
      </c>
      <c r="C200" t="s" s="4">
        <v>3368</v>
      </c>
      <c r="D200" t="s" s="4">
        <v>1281</v>
      </c>
      <c r="E200" t="s" s="4">
        <v>1281</v>
      </c>
      <c r="F200" t="s" s="4">
        <v>92</v>
      </c>
      <c r="G200" t="s" s="4">
        <v>1282</v>
      </c>
    </row>
    <row r="201" ht="45.0" customHeight="true">
      <c r="A201" t="s" s="4">
        <v>1146</v>
      </c>
      <c r="B201" t="s" s="4">
        <v>3565</v>
      </c>
      <c r="C201" t="s" s="4">
        <v>3368</v>
      </c>
      <c r="D201" t="s" s="4">
        <v>1281</v>
      </c>
      <c r="E201" t="s" s="4">
        <v>1281</v>
      </c>
      <c r="F201" t="s" s="4">
        <v>92</v>
      </c>
      <c r="G201" t="s" s="4">
        <v>1282</v>
      </c>
    </row>
    <row r="202" ht="45.0" customHeight="true">
      <c r="A202" t="s" s="4">
        <v>1154</v>
      </c>
      <c r="B202" t="s" s="4">
        <v>3566</v>
      </c>
      <c r="C202" t="s" s="4">
        <v>3368</v>
      </c>
      <c r="D202" t="s" s="4">
        <v>1281</v>
      </c>
      <c r="E202" t="s" s="4">
        <v>1281</v>
      </c>
      <c r="F202" t="s" s="4">
        <v>92</v>
      </c>
      <c r="G202" t="s" s="4">
        <v>1282</v>
      </c>
    </row>
    <row r="203" ht="45.0" customHeight="true">
      <c r="A203" t="s" s="4">
        <v>1159</v>
      </c>
      <c r="B203" t="s" s="4">
        <v>3567</v>
      </c>
      <c r="C203" t="s" s="4">
        <v>3368</v>
      </c>
      <c r="D203" t="s" s="4">
        <v>1281</v>
      </c>
      <c r="E203" t="s" s="4">
        <v>1281</v>
      </c>
      <c r="F203" t="s" s="4">
        <v>92</v>
      </c>
      <c r="G203" t="s" s="4">
        <v>1282</v>
      </c>
    </row>
    <row r="204" ht="45.0" customHeight="true">
      <c r="A204" t="s" s="4">
        <v>1163</v>
      </c>
      <c r="B204" t="s" s="4">
        <v>3568</v>
      </c>
      <c r="C204" t="s" s="4">
        <v>3368</v>
      </c>
      <c r="D204" t="s" s="4">
        <v>1281</v>
      </c>
      <c r="E204" t="s" s="4">
        <v>1281</v>
      </c>
      <c r="F204" t="s" s="4">
        <v>92</v>
      </c>
      <c r="G204" t="s" s="4">
        <v>1282</v>
      </c>
    </row>
    <row r="205" ht="45.0" customHeight="true">
      <c r="A205" t="s" s="4">
        <v>1168</v>
      </c>
      <c r="B205" t="s" s="4">
        <v>3569</v>
      </c>
      <c r="C205" t="s" s="4">
        <v>3368</v>
      </c>
      <c r="D205" t="s" s="4">
        <v>1281</v>
      </c>
      <c r="E205" t="s" s="4">
        <v>1281</v>
      </c>
      <c r="F205" t="s" s="4">
        <v>92</v>
      </c>
      <c r="G205" t="s" s="4">
        <v>1282</v>
      </c>
    </row>
    <row r="206" ht="45.0" customHeight="true">
      <c r="A206" t="s" s="4">
        <v>1173</v>
      </c>
      <c r="B206" t="s" s="4">
        <v>3570</v>
      </c>
      <c r="C206" t="s" s="4">
        <v>3368</v>
      </c>
      <c r="D206" t="s" s="4">
        <v>1281</v>
      </c>
      <c r="E206" t="s" s="4">
        <v>1281</v>
      </c>
      <c r="F206" t="s" s="4">
        <v>92</v>
      </c>
      <c r="G206" t="s" s="4">
        <v>1282</v>
      </c>
    </row>
    <row r="207" ht="45.0" customHeight="true">
      <c r="A207" t="s" s="4">
        <v>1179</v>
      </c>
      <c r="B207" t="s" s="4">
        <v>3571</v>
      </c>
      <c r="C207" t="s" s="4">
        <v>3368</v>
      </c>
      <c r="D207" t="s" s="4">
        <v>1281</v>
      </c>
      <c r="E207" t="s" s="4">
        <v>1281</v>
      </c>
      <c r="F207" t="s" s="4">
        <v>92</v>
      </c>
      <c r="G207" t="s" s="4">
        <v>1282</v>
      </c>
    </row>
    <row r="208" ht="45.0" customHeight="true">
      <c r="A208" t="s" s="4">
        <v>1181</v>
      </c>
      <c r="B208" t="s" s="4">
        <v>3572</v>
      </c>
      <c r="C208" t="s" s="4">
        <v>3368</v>
      </c>
      <c r="D208" t="s" s="4">
        <v>1281</v>
      </c>
      <c r="E208" t="s" s="4">
        <v>1281</v>
      </c>
      <c r="F208" t="s" s="4">
        <v>92</v>
      </c>
      <c r="G208" t="s" s="4">
        <v>1282</v>
      </c>
    </row>
    <row r="209" ht="45.0" customHeight="true">
      <c r="A209" t="s" s="4">
        <v>1183</v>
      </c>
      <c r="B209" t="s" s="4">
        <v>3573</v>
      </c>
      <c r="C209" t="s" s="4">
        <v>3368</v>
      </c>
      <c r="D209" t="s" s="4">
        <v>1281</v>
      </c>
      <c r="E209" t="s" s="4">
        <v>1281</v>
      </c>
      <c r="F209" t="s" s="4">
        <v>92</v>
      </c>
      <c r="G209" t="s" s="4">
        <v>1282</v>
      </c>
    </row>
    <row r="210" ht="45.0" customHeight="true">
      <c r="A210" t="s" s="4">
        <v>1186</v>
      </c>
      <c r="B210" t="s" s="4">
        <v>3574</v>
      </c>
      <c r="C210" t="s" s="4">
        <v>3368</v>
      </c>
      <c r="D210" t="s" s="4">
        <v>1281</v>
      </c>
      <c r="E210" t="s" s="4">
        <v>1281</v>
      </c>
      <c r="F210" t="s" s="4">
        <v>92</v>
      </c>
      <c r="G210" t="s" s="4">
        <v>1282</v>
      </c>
    </row>
    <row r="211" ht="45.0" customHeight="true">
      <c r="A211" t="s" s="4">
        <v>1192</v>
      </c>
      <c r="B211" t="s" s="4">
        <v>3575</v>
      </c>
      <c r="C211" t="s" s="4">
        <v>3368</v>
      </c>
      <c r="D211" t="s" s="4">
        <v>1281</v>
      </c>
      <c r="E211" t="s" s="4">
        <v>1281</v>
      </c>
      <c r="F211" t="s" s="4">
        <v>92</v>
      </c>
      <c r="G211" t="s" s="4">
        <v>1282</v>
      </c>
    </row>
    <row r="212" ht="45.0" customHeight="true">
      <c r="A212" t="s" s="4">
        <v>1196</v>
      </c>
      <c r="B212" t="s" s="4">
        <v>3576</v>
      </c>
      <c r="C212" t="s" s="4">
        <v>3368</v>
      </c>
      <c r="D212" t="s" s="4">
        <v>1281</v>
      </c>
      <c r="E212" t="s" s="4">
        <v>1281</v>
      </c>
      <c r="F212" t="s" s="4">
        <v>92</v>
      </c>
      <c r="G212" t="s" s="4">
        <v>1282</v>
      </c>
    </row>
    <row r="213" ht="45.0" customHeight="true">
      <c r="A213" t="s" s="4">
        <v>1201</v>
      </c>
      <c r="B213" t="s" s="4">
        <v>3577</v>
      </c>
      <c r="C213" t="s" s="4">
        <v>3368</v>
      </c>
      <c r="D213" t="s" s="4">
        <v>1281</v>
      </c>
      <c r="E213" t="s" s="4">
        <v>1281</v>
      </c>
      <c r="F213" t="s" s="4">
        <v>92</v>
      </c>
      <c r="G213" t="s" s="4">
        <v>1282</v>
      </c>
    </row>
    <row r="214" ht="45.0" customHeight="true">
      <c r="A214" t="s" s="4">
        <v>1206</v>
      </c>
      <c r="B214" t="s" s="4">
        <v>3578</v>
      </c>
      <c r="C214" t="s" s="4">
        <v>3368</v>
      </c>
      <c r="D214" t="s" s="4">
        <v>1281</v>
      </c>
      <c r="E214" t="s" s="4">
        <v>1281</v>
      </c>
      <c r="F214" t="s" s="4">
        <v>92</v>
      </c>
      <c r="G214" t="s" s="4">
        <v>1282</v>
      </c>
    </row>
    <row r="215" ht="45.0" customHeight="true">
      <c r="A215" t="s" s="4">
        <v>1210</v>
      </c>
      <c r="B215" t="s" s="4">
        <v>3579</v>
      </c>
      <c r="C215" t="s" s="4">
        <v>3368</v>
      </c>
      <c r="D215" t="s" s="4">
        <v>1281</v>
      </c>
      <c r="E215" t="s" s="4">
        <v>1281</v>
      </c>
      <c r="F215" t="s" s="4">
        <v>92</v>
      </c>
      <c r="G215" t="s" s="4">
        <v>1282</v>
      </c>
    </row>
    <row r="216" ht="45.0" customHeight="true">
      <c r="A216" t="s" s="4">
        <v>1216</v>
      </c>
      <c r="B216" t="s" s="4">
        <v>3580</v>
      </c>
      <c r="C216" t="s" s="4">
        <v>3368</v>
      </c>
      <c r="D216" t="s" s="4">
        <v>1281</v>
      </c>
      <c r="E216" t="s" s="4">
        <v>1281</v>
      </c>
      <c r="F216" t="s" s="4">
        <v>92</v>
      </c>
      <c r="G216" t="s" s="4">
        <v>1282</v>
      </c>
    </row>
    <row r="217" ht="45.0" customHeight="true">
      <c r="A217" t="s" s="4">
        <v>1225</v>
      </c>
      <c r="B217" t="s" s="4">
        <v>3581</v>
      </c>
      <c r="C217" t="s" s="4">
        <v>3368</v>
      </c>
      <c r="D217" t="s" s="4">
        <v>1281</v>
      </c>
      <c r="E217" t="s" s="4">
        <v>1281</v>
      </c>
      <c r="F217" t="s" s="4">
        <v>92</v>
      </c>
      <c r="G217" t="s" s="4">
        <v>1282</v>
      </c>
    </row>
    <row r="218" ht="45.0" customHeight="true">
      <c r="A218" t="s" s="4">
        <v>1230</v>
      </c>
      <c r="B218" t="s" s="4">
        <v>3582</v>
      </c>
      <c r="C218" t="s" s="4">
        <v>3368</v>
      </c>
      <c r="D218" t="s" s="4">
        <v>1281</v>
      </c>
      <c r="E218" t="s" s="4">
        <v>1281</v>
      </c>
      <c r="F218" t="s" s="4">
        <v>92</v>
      </c>
      <c r="G218" t="s" s="4">
        <v>1282</v>
      </c>
    </row>
    <row r="219" ht="45.0" customHeight="true">
      <c r="A219" t="s" s="4">
        <v>1236</v>
      </c>
      <c r="B219" t="s" s="4">
        <v>3583</v>
      </c>
      <c r="C219" t="s" s="4">
        <v>3368</v>
      </c>
      <c r="D219" t="s" s="4">
        <v>1281</v>
      </c>
      <c r="E219" t="s" s="4">
        <v>1281</v>
      </c>
      <c r="F219" t="s" s="4">
        <v>92</v>
      </c>
      <c r="G219" t="s" s="4">
        <v>1282</v>
      </c>
    </row>
    <row r="220" ht="45.0" customHeight="true">
      <c r="A220" t="s" s="4">
        <v>1243</v>
      </c>
      <c r="B220" t="s" s="4">
        <v>3584</v>
      </c>
      <c r="C220" t="s" s="4">
        <v>3368</v>
      </c>
      <c r="D220" t="s" s="4">
        <v>1281</v>
      </c>
      <c r="E220" t="s" s="4">
        <v>1281</v>
      </c>
      <c r="F220" t="s" s="4">
        <v>92</v>
      </c>
      <c r="G220" t="s" s="4">
        <v>1282</v>
      </c>
    </row>
    <row r="221" ht="45.0" customHeight="true">
      <c r="A221" t="s" s="4">
        <v>1245</v>
      </c>
      <c r="B221" t="s" s="4">
        <v>3585</v>
      </c>
      <c r="C221" t="s" s="4">
        <v>3368</v>
      </c>
      <c r="D221" t="s" s="4">
        <v>1281</v>
      </c>
      <c r="E221" t="s" s="4">
        <v>1281</v>
      </c>
      <c r="F221" t="s" s="4">
        <v>92</v>
      </c>
      <c r="G221" t="s" s="4">
        <v>1282</v>
      </c>
    </row>
    <row r="222" ht="45.0" customHeight="true">
      <c r="A222" t="s" s="4">
        <v>1250</v>
      </c>
      <c r="B222" t="s" s="4">
        <v>3586</v>
      </c>
      <c r="C222" t="s" s="4">
        <v>3368</v>
      </c>
      <c r="D222" t="s" s="4">
        <v>1281</v>
      </c>
      <c r="E222" t="s" s="4">
        <v>1281</v>
      </c>
      <c r="F222" t="s" s="4">
        <v>92</v>
      </c>
      <c r="G222" t="s" s="4">
        <v>1282</v>
      </c>
    </row>
    <row r="223" ht="45.0" customHeight="true">
      <c r="A223" t="s" s="4">
        <v>1256</v>
      </c>
      <c r="B223" t="s" s="4">
        <v>3587</v>
      </c>
      <c r="C223" t="s" s="4">
        <v>3368</v>
      </c>
      <c r="D223" t="s" s="4">
        <v>1281</v>
      </c>
      <c r="E223" t="s" s="4">
        <v>1281</v>
      </c>
      <c r="F223" t="s" s="4">
        <v>92</v>
      </c>
      <c r="G223" t="s" s="4">
        <v>1282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H223"/>
  <sheetViews>
    <sheetView workbookViewId="0"/>
  </sheetViews>
  <sheetFormatPr defaultRowHeight="15.0"/>
  <cols>
    <col min="3" max="3" width="49.328125" customWidth="true" bestFit="true"/>
    <col min="4" max="4" width="47.4609375" customWidth="true" bestFit="true"/>
    <col min="5" max="5" width="46.484375" customWidth="true" bestFit="true"/>
    <col min="6" max="6" width="51.828125" customWidth="true" bestFit="true"/>
    <col min="7" max="7" width="47.53515625" customWidth="true" bestFit="true"/>
    <col min="1" max="1" width="9.43359375" customWidth="true" bestFit="true"/>
    <col min="2" max="2" width="36.796875" customWidth="true" bestFit="true"/>
  </cols>
  <sheetData>
    <row r="1" hidden="true">
      <c r="B1"/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hidden="true">
      <c r="B2"/>
      <c r="C2" t="s">
        <v>3588</v>
      </c>
      <c r="D2" t="s">
        <v>3589</v>
      </c>
      <c r="E2" t="s">
        <v>3590</v>
      </c>
      <c r="F2" t="s">
        <v>3591</v>
      </c>
      <c r="G2" t="s">
        <v>3592</v>
      </c>
    </row>
    <row r="3">
      <c r="A3" t="s" s="1">
        <v>1273</v>
      </c>
      <c r="B3" s="1"/>
      <c r="C3" t="s" s="1">
        <v>3593</v>
      </c>
      <c r="D3" t="s" s="1">
        <v>3594</v>
      </c>
      <c r="E3" t="s" s="1">
        <v>3595</v>
      </c>
      <c r="F3" t="s" s="1">
        <v>3596</v>
      </c>
      <c r="G3" t="s" s="1">
        <v>3597</v>
      </c>
    </row>
    <row r="4" ht="45.0" customHeight="true">
      <c r="A4" t="s" s="4">
        <v>94</v>
      </c>
      <c r="B4" t="s" s="4">
        <v>3598</v>
      </c>
      <c r="C4" t="s" s="4">
        <v>3599</v>
      </c>
      <c r="D4" t="s" s="4">
        <v>1281</v>
      </c>
      <c r="E4" t="s" s="4">
        <v>1281</v>
      </c>
      <c r="F4" t="s" s="4">
        <v>92</v>
      </c>
      <c r="G4" t="s" s="4">
        <v>1282</v>
      </c>
    </row>
    <row r="5" ht="45.0" customHeight="true">
      <c r="A5" t="s" s="4">
        <v>107</v>
      </c>
      <c r="B5" t="s" s="4">
        <v>3600</v>
      </c>
      <c r="C5" t="s" s="4">
        <v>3599</v>
      </c>
      <c r="D5" t="s" s="4">
        <v>1281</v>
      </c>
      <c r="E5" t="s" s="4">
        <v>1281</v>
      </c>
      <c r="F5" t="s" s="4">
        <v>92</v>
      </c>
      <c r="G5" t="s" s="4">
        <v>1282</v>
      </c>
    </row>
    <row r="6" ht="45.0" customHeight="true">
      <c r="A6" t="s" s="4">
        <v>116</v>
      </c>
      <c r="B6" t="s" s="4">
        <v>3601</v>
      </c>
      <c r="C6" t="s" s="4">
        <v>3599</v>
      </c>
      <c r="D6" t="s" s="4">
        <v>1281</v>
      </c>
      <c r="E6" t="s" s="4">
        <v>1281</v>
      </c>
      <c r="F6" t="s" s="4">
        <v>92</v>
      </c>
      <c r="G6" t="s" s="4">
        <v>1282</v>
      </c>
    </row>
    <row r="7" ht="45.0" customHeight="true">
      <c r="A7" t="s" s="4">
        <v>121</v>
      </c>
      <c r="B7" t="s" s="4">
        <v>3602</v>
      </c>
      <c r="C7" t="s" s="4">
        <v>3599</v>
      </c>
      <c r="D7" t="s" s="4">
        <v>1281</v>
      </c>
      <c r="E7" t="s" s="4">
        <v>1281</v>
      </c>
      <c r="F7" t="s" s="4">
        <v>92</v>
      </c>
      <c r="G7" t="s" s="4">
        <v>1282</v>
      </c>
    </row>
    <row r="8" ht="45.0" customHeight="true">
      <c r="A8" t="s" s="4">
        <v>130</v>
      </c>
      <c r="B8" t="s" s="4">
        <v>3603</v>
      </c>
      <c r="C8" t="s" s="4">
        <v>3599</v>
      </c>
      <c r="D8" t="s" s="4">
        <v>1281</v>
      </c>
      <c r="E8" t="s" s="4">
        <v>1281</v>
      </c>
      <c r="F8" t="s" s="4">
        <v>92</v>
      </c>
      <c r="G8" t="s" s="4">
        <v>1282</v>
      </c>
    </row>
    <row r="9" ht="45.0" customHeight="true">
      <c r="A9" t="s" s="4">
        <v>136</v>
      </c>
      <c r="B9" t="s" s="4">
        <v>3604</v>
      </c>
      <c r="C9" t="s" s="4">
        <v>3599</v>
      </c>
      <c r="D9" t="s" s="4">
        <v>1281</v>
      </c>
      <c r="E9" t="s" s="4">
        <v>1281</v>
      </c>
      <c r="F9" t="s" s="4">
        <v>92</v>
      </c>
      <c r="G9" t="s" s="4">
        <v>1282</v>
      </c>
    </row>
    <row r="10" ht="45.0" customHeight="true">
      <c r="A10" t="s" s="4">
        <v>144</v>
      </c>
      <c r="B10" t="s" s="4">
        <v>3605</v>
      </c>
      <c r="C10" t="s" s="4">
        <v>3599</v>
      </c>
      <c r="D10" t="s" s="4">
        <v>1281</v>
      </c>
      <c r="E10" t="s" s="4">
        <v>1281</v>
      </c>
      <c r="F10" t="s" s="4">
        <v>92</v>
      </c>
      <c r="G10" t="s" s="4">
        <v>1282</v>
      </c>
    </row>
    <row r="11" ht="45.0" customHeight="true">
      <c r="A11" t="s" s="4">
        <v>150</v>
      </c>
      <c r="B11" t="s" s="4">
        <v>3606</v>
      </c>
      <c r="C11" t="s" s="4">
        <v>3599</v>
      </c>
      <c r="D11" t="s" s="4">
        <v>1281</v>
      </c>
      <c r="E11" t="s" s="4">
        <v>1281</v>
      </c>
      <c r="F11" t="s" s="4">
        <v>92</v>
      </c>
      <c r="G11" t="s" s="4">
        <v>1282</v>
      </c>
    </row>
    <row r="12" ht="45.0" customHeight="true">
      <c r="A12" t="s" s="4">
        <v>157</v>
      </c>
      <c r="B12" t="s" s="4">
        <v>3607</v>
      </c>
      <c r="C12" t="s" s="4">
        <v>3599</v>
      </c>
      <c r="D12" t="s" s="4">
        <v>1281</v>
      </c>
      <c r="E12" t="s" s="4">
        <v>1281</v>
      </c>
      <c r="F12" t="s" s="4">
        <v>92</v>
      </c>
      <c r="G12" t="s" s="4">
        <v>1282</v>
      </c>
    </row>
    <row r="13" ht="45.0" customHeight="true">
      <c r="A13" t="s" s="4">
        <v>164</v>
      </c>
      <c r="B13" t="s" s="4">
        <v>3608</v>
      </c>
      <c r="C13" t="s" s="4">
        <v>3599</v>
      </c>
      <c r="D13" t="s" s="4">
        <v>1281</v>
      </c>
      <c r="E13" t="s" s="4">
        <v>1281</v>
      </c>
      <c r="F13" t="s" s="4">
        <v>92</v>
      </c>
      <c r="G13" t="s" s="4">
        <v>1282</v>
      </c>
    </row>
    <row r="14" ht="45.0" customHeight="true">
      <c r="A14" t="s" s="4">
        <v>173</v>
      </c>
      <c r="B14" t="s" s="4">
        <v>3609</v>
      </c>
      <c r="C14" t="s" s="4">
        <v>3599</v>
      </c>
      <c r="D14" t="s" s="4">
        <v>1281</v>
      </c>
      <c r="E14" t="s" s="4">
        <v>1281</v>
      </c>
      <c r="F14" t="s" s="4">
        <v>92</v>
      </c>
      <c r="G14" t="s" s="4">
        <v>1282</v>
      </c>
    </row>
    <row r="15" ht="45.0" customHeight="true">
      <c r="A15" t="s" s="4">
        <v>179</v>
      </c>
      <c r="B15" t="s" s="4">
        <v>3610</v>
      </c>
      <c r="C15" t="s" s="4">
        <v>3599</v>
      </c>
      <c r="D15" t="s" s="4">
        <v>1281</v>
      </c>
      <c r="E15" t="s" s="4">
        <v>1281</v>
      </c>
      <c r="F15" t="s" s="4">
        <v>92</v>
      </c>
      <c r="G15" t="s" s="4">
        <v>1282</v>
      </c>
    </row>
    <row r="16" ht="45.0" customHeight="true">
      <c r="A16" t="s" s="4">
        <v>188</v>
      </c>
      <c r="B16" t="s" s="4">
        <v>3611</v>
      </c>
      <c r="C16" t="s" s="4">
        <v>3599</v>
      </c>
      <c r="D16" t="s" s="4">
        <v>1281</v>
      </c>
      <c r="E16" t="s" s="4">
        <v>1281</v>
      </c>
      <c r="F16" t="s" s="4">
        <v>92</v>
      </c>
      <c r="G16" t="s" s="4">
        <v>1282</v>
      </c>
    </row>
    <row r="17" ht="45.0" customHeight="true">
      <c r="A17" t="s" s="4">
        <v>198</v>
      </c>
      <c r="B17" t="s" s="4">
        <v>3612</v>
      </c>
      <c r="C17" t="s" s="4">
        <v>3599</v>
      </c>
      <c r="D17" t="s" s="4">
        <v>1281</v>
      </c>
      <c r="E17" t="s" s="4">
        <v>1281</v>
      </c>
      <c r="F17" t="s" s="4">
        <v>92</v>
      </c>
      <c r="G17" t="s" s="4">
        <v>1282</v>
      </c>
    </row>
    <row r="18" ht="45.0" customHeight="true">
      <c r="A18" t="s" s="4">
        <v>207</v>
      </c>
      <c r="B18" t="s" s="4">
        <v>3613</v>
      </c>
      <c r="C18" t="s" s="4">
        <v>3599</v>
      </c>
      <c r="D18" t="s" s="4">
        <v>1281</v>
      </c>
      <c r="E18" t="s" s="4">
        <v>1281</v>
      </c>
      <c r="F18" t="s" s="4">
        <v>92</v>
      </c>
      <c r="G18" t="s" s="4">
        <v>1282</v>
      </c>
    </row>
    <row r="19" ht="45.0" customHeight="true">
      <c r="A19" t="s" s="4">
        <v>216</v>
      </c>
      <c r="B19" t="s" s="4">
        <v>3614</v>
      </c>
      <c r="C19" t="s" s="4">
        <v>3599</v>
      </c>
      <c r="D19" t="s" s="4">
        <v>1281</v>
      </c>
      <c r="E19" t="s" s="4">
        <v>1281</v>
      </c>
      <c r="F19" t="s" s="4">
        <v>92</v>
      </c>
      <c r="G19" t="s" s="4">
        <v>1282</v>
      </c>
    </row>
    <row r="20" ht="45.0" customHeight="true">
      <c r="A20" t="s" s="4">
        <v>220</v>
      </c>
      <c r="B20" t="s" s="4">
        <v>3615</v>
      </c>
      <c r="C20" t="s" s="4">
        <v>3599</v>
      </c>
      <c r="D20" t="s" s="4">
        <v>1281</v>
      </c>
      <c r="E20" t="s" s="4">
        <v>1281</v>
      </c>
      <c r="F20" t="s" s="4">
        <v>92</v>
      </c>
      <c r="G20" t="s" s="4">
        <v>1282</v>
      </c>
    </row>
    <row r="21" ht="45.0" customHeight="true">
      <c r="A21" t="s" s="4">
        <v>230</v>
      </c>
      <c r="B21" t="s" s="4">
        <v>3616</v>
      </c>
      <c r="C21" t="s" s="4">
        <v>3599</v>
      </c>
      <c r="D21" t="s" s="4">
        <v>1281</v>
      </c>
      <c r="E21" t="s" s="4">
        <v>1281</v>
      </c>
      <c r="F21" t="s" s="4">
        <v>92</v>
      </c>
      <c r="G21" t="s" s="4">
        <v>1282</v>
      </c>
    </row>
    <row r="22" ht="45.0" customHeight="true">
      <c r="A22" t="s" s="4">
        <v>237</v>
      </c>
      <c r="B22" t="s" s="4">
        <v>3617</v>
      </c>
      <c r="C22" t="s" s="4">
        <v>3599</v>
      </c>
      <c r="D22" t="s" s="4">
        <v>1281</v>
      </c>
      <c r="E22" t="s" s="4">
        <v>1281</v>
      </c>
      <c r="F22" t="s" s="4">
        <v>92</v>
      </c>
      <c r="G22" t="s" s="4">
        <v>1282</v>
      </c>
    </row>
    <row r="23" ht="45.0" customHeight="true">
      <c r="A23" t="s" s="4">
        <v>246</v>
      </c>
      <c r="B23" t="s" s="4">
        <v>3618</v>
      </c>
      <c r="C23" t="s" s="4">
        <v>3599</v>
      </c>
      <c r="D23" t="s" s="4">
        <v>1281</v>
      </c>
      <c r="E23" t="s" s="4">
        <v>1281</v>
      </c>
      <c r="F23" t="s" s="4">
        <v>92</v>
      </c>
      <c r="G23" t="s" s="4">
        <v>1282</v>
      </c>
    </row>
    <row r="24" ht="45.0" customHeight="true">
      <c r="A24" t="s" s="4">
        <v>253</v>
      </c>
      <c r="B24" t="s" s="4">
        <v>3619</v>
      </c>
      <c r="C24" t="s" s="4">
        <v>3599</v>
      </c>
      <c r="D24" t="s" s="4">
        <v>1281</v>
      </c>
      <c r="E24" t="s" s="4">
        <v>1281</v>
      </c>
      <c r="F24" t="s" s="4">
        <v>92</v>
      </c>
      <c r="G24" t="s" s="4">
        <v>1282</v>
      </c>
    </row>
    <row r="25" ht="45.0" customHeight="true">
      <c r="A25" t="s" s="4">
        <v>260</v>
      </c>
      <c r="B25" t="s" s="4">
        <v>3620</v>
      </c>
      <c r="C25" t="s" s="4">
        <v>3599</v>
      </c>
      <c r="D25" t="s" s="4">
        <v>1281</v>
      </c>
      <c r="E25" t="s" s="4">
        <v>1281</v>
      </c>
      <c r="F25" t="s" s="4">
        <v>92</v>
      </c>
      <c r="G25" t="s" s="4">
        <v>1282</v>
      </c>
    </row>
    <row r="26" ht="45.0" customHeight="true">
      <c r="A26" t="s" s="4">
        <v>269</v>
      </c>
      <c r="B26" t="s" s="4">
        <v>3621</v>
      </c>
      <c r="C26" t="s" s="4">
        <v>3599</v>
      </c>
      <c r="D26" t="s" s="4">
        <v>1281</v>
      </c>
      <c r="E26" t="s" s="4">
        <v>1281</v>
      </c>
      <c r="F26" t="s" s="4">
        <v>92</v>
      </c>
      <c r="G26" t="s" s="4">
        <v>1282</v>
      </c>
    </row>
    <row r="27" ht="45.0" customHeight="true">
      <c r="A27" t="s" s="4">
        <v>274</v>
      </c>
      <c r="B27" t="s" s="4">
        <v>3622</v>
      </c>
      <c r="C27" t="s" s="4">
        <v>3599</v>
      </c>
      <c r="D27" t="s" s="4">
        <v>1281</v>
      </c>
      <c r="E27" t="s" s="4">
        <v>1281</v>
      </c>
      <c r="F27" t="s" s="4">
        <v>92</v>
      </c>
      <c r="G27" t="s" s="4">
        <v>1282</v>
      </c>
    </row>
    <row r="28" ht="45.0" customHeight="true">
      <c r="A28" t="s" s="4">
        <v>279</v>
      </c>
      <c r="B28" t="s" s="4">
        <v>3623</v>
      </c>
      <c r="C28" t="s" s="4">
        <v>3599</v>
      </c>
      <c r="D28" t="s" s="4">
        <v>1281</v>
      </c>
      <c r="E28" t="s" s="4">
        <v>1281</v>
      </c>
      <c r="F28" t="s" s="4">
        <v>92</v>
      </c>
      <c r="G28" t="s" s="4">
        <v>1282</v>
      </c>
    </row>
    <row r="29" ht="45.0" customHeight="true">
      <c r="A29" t="s" s="4">
        <v>286</v>
      </c>
      <c r="B29" t="s" s="4">
        <v>3624</v>
      </c>
      <c r="C29" t="s" s="4">
        <v>3599</v>
      </c>
      <c r="D29" t="s" s="4">
        <v>1281</v>
      </c>
      <c r="E29" t="s" s="4">
        <v>1281</v>
      </c>
      <c r="F29" t="s" s="4">
        <v>92</v>
      </c>
      <c r="G29" t="s" s="4">
        <v>1282</v>
      </c>
    </row>
    <row r="30" ht="45.0" customHeight="true">
      <c r="A30" t="s" s="4">
        <v>292</v>
      </c>
      <c r="B30" t="s" s="4">
        <v>3625</v>
      </c>
      <c r="C30" t="s" s="4">
        <v>3599</v>
      </c>
      <c r="D30" t="s" s="4">
        <v>1281</v>
      </c>
      <c r="E30" t="s" s="4">
        <v>1281</v>
      </c>
      <c r="F30" t="s" s="4">
        <v>92</v>
      </c>
      <c r="G30" t="s" s="4">
        <v>1282</v>
      </c>
    </row>
    <row r="31" ht="45.0" customHeight="true">
      <c r="A31" t="s" s="4">
        <v>299</v>
      </c>
      <c r="B31" t="s" s="4">
        <v>3626</v>
      </c>
      <c r="C31" t="s" s="4">
        <v>3599</v>
      </c>
      <c r="D31" t="s" s="4">
        <v>1281</v>
      </c>
      <c r="E31" t="s" s="4">
        <v>1281</v>
      </c>
      <c r="F31" t="s" s="4">
        <v>92</v>
      </c>
      <c r="G31" t="s" s="4">
        <v>1282</v>
      </c>
    </row>
    <row r="32" ht="45.0" customHeight="true">
      <c r="A32" t="s" s="4">
        <v>304</v>
      </c>
      <c r="B32" t="s" s="4">
        <v>3627</v>
      </c>
      <c r="C32" t="s" s="4">
        <v>3599</v>
      </c>
      <c r="D32" t="s" s="4">
        <v>1281</v>
      </c>
      <c r="E32" t="s" s="4">
        <v>1281</v>
      </c>
      <c r="F32" t="s" s="4">
        <v>92</v>
      </c>
      <c r="G32" t="s" s="4">
        <v>1282</v>
      </c>
    </row>
    <row r="33" ht="45.0" customHeight="true">
      <c r="A33" t="s" s="4">
        <v>311</v>
      </c>
      <c r="B33" t="s" s="4">
        <v>3628</v>
      </c>
      <c r="C33" t="s" s="4">
        <v>3599</v>
      </c>
      <c r="D33" t="s" s="4">
        <v>1281</v>
      </c>
      <c r="E33" t="s" s="4">
        <v>1281</v>
      </c>
      <c r="F33" t="s" s="4">
        <v>92</v>
      </c>
      <c r="G33" t="s" s="4">
        <v>1282</v>
      </c>
    </row>
    <row r="34" ht="45.0" customHeight="true">
      <c r="A34" t="s" s="4">
        <v>319</v>
      </c>
      <c r="B34" t="s" s="4">
        <v>3629</v>
      </c>
      <c r="C34" t="s" s="4">
        <v>3599</v>
      </c>
      <c r="D34" t="s" s="4">
        <v>1281</v>
      </c>
      <c r="E34" t="s" s="4">
        <v>1281</v>
      </c>
      <c r="F34" t="s" s="4">
        <v>92</v>
      </c>
      <c r="G34" t="s" s="4">
        <v>1282</v>
      </c>
    </row>
    <row r="35" ht="45.0" customHeight="true">
      <c r="A35" t="s" s="4">
        <v>325</v>
      </c>
      <c r="B35" t="s" s="4">
        <v>3630</v>
      </c>
      <c r="C35" t="s" s="4">
        <v>3599</v>
      </c>
      <c r="D35" t="s" s="4">
        <v>1281</v>
      </c>
      <c r="E35" t="s" s="4">
        <v>1281</v>
      </c>
      <c r="F35" t="s" s="4">
        <v>92</v>
      </c>
      <c r="G35" t="s" s="4">
        <v>1282</v>
      </c>
    </row>
    <row r="36" ht="45.0" customHeight="true">
      <c r="A36" t="s" s="4">
        <v>333</v>
      </c>
      <c r="B36" t="s" s="4">
        <v>3631</v>
      </c>
      <c r="C36" t="s" s="4">
        <v>3599</v>
      </c>
      <c r="D36" t="s" s="4">
        <v>1281</v>
      </c>
      <c r="E36" t="s" s="4">
        <v>1281</v>
      </c>
      <c r="F36" t="s" s="4">
        <v>92</v>
      </c>
      <c r="G36" t="s" s="4">
        <v>1282</v>
      </c>
    </row>
    <row r="37" ht="45.0" customHeight="true">
      <c r="A37" t="s" s="4">
        <v>336</v>
      </c>
      <c r="B37" t="s" s="4">
        <v>3632</v>
      </c>
      <c r="C37" t="s" s="4">
        <v>3599</v>
      </c>
      <c r="D37" t="s" s="4">
        <v>1281</v>
      </c>
      <c r="E37" t="s" s="4">
        <v>1281</v>
      </c>
      <c r="F37" t="s" s="4">
        <v>92</v>
      </c>
      <c r="G37" t="s" s="4">
        <v>1282</v>
      </c>
    </row>
    <row r="38" ht="45.0" customHeight="true">
      <c r="A38" t="s" s="4">
        <v>343</v>
      </c>
      <c r="B38" t="s" s="4">
        <v>3633</v>
      </c>
      <c r="C38" t="s" s="4">
        <v>3599</v>
      </c>
      <c r="D38" t="s" s="4">
        <v>1281</v>
      </c>
      <c r="E38" t="s" s="4">
        <v>1281</v>
      </c>
      <c r="F38" t="s" s="4">
        <v>92</v>
      </c>
      <c r="G38" t="s" s="4">
        <v>1282</v>
      </c>
    </row>
    <row r="39" ht="45.0" customHeight="true">
      <c r="A39" t="s" s="4">
        <v>350</v>
      </c>
      <c r="B39" t="s" s="4">
        <v>3634</v>
      </c>
      <c r="C39" t="s" s="4">
        <v>3599</v>
      </c>
      <c r="D39" t="s" s="4">
        <v>1281</v>
      </c>
      <c r="E39" t="s" s="4">
        <v>1281</v>
      </c>
      <c r="F39" t="s" s="4">
        <v>92</v>
      </c>
      <c r="G39" t="s" s="4">
        <v>1282</v>
      </c>
    </row>
    <row r="40" ht="45.0" customHeight="true">
      <c r="A40" t="s" s="4">
        <v>359</v>
      </c>
      <c r="B40" t="s" s="4">
        <v>3635</v>
      </c>
      <c r="C40" t="s" s="4">
        <v>3599</v>
      </c>
      <c r="D40" t="s" s="4">
        <v>1281</v>
      </c>
      <c r="E40" t="s" s="4">
        <v>1281</v>
      </c>
      <c r="F40" t="s" s="4">
        <v>92</v>
      </c>
      <c r="G40" t="s" s="4">
        <v>1282</v>
      </c>
    </row>
    <row r="41" ht="45.0" customHeight="true">
      <c r="A41" t="s" s="4">
        <v>362</v>
      </c>
      <c r="B41" t="s" s="4">
        <v>3636</v>
      </c>
      <c r="C41" t="s" s="4">
        <v>3599</v>
      </c>
      <c r="D41" t="s" s="4">
        <v>1281</v>
      </c>
      <c r="E41" t="s" s="4">
        <v>1281</v>
      </c>
      <c r="F41" t="s" s="4">
        <v>92</v>
      </c>
      <c r="G41" t="s" s="4">
        <v>1282</v>
      </c>
    </row>
    <row r="42" ht="45.0" customHeight="true">
      <c r="A42" t="s" s="4">
        <v>367</v>
      </c>
      <c r="B42" t="s" s="4">
        <v>3637</v>
      </c>
      <c r="C42" t="s" s="4">
        <v>3599</v>
      </c>
      <c r="D42" t="s" s="4">
        <v>1281</v>
      </c>
      <c r="E42" t="s" s="4">
        <v>1281</v>
      </c>
      <c r="F42" t="s" s="4">
        <v>92</v>
      </c>
      <c r="G42" t="s" s="4">
        <v>1282</v>
      </c>
    </row>
    <row r="43" ht="45.0" customHeight="true">
      <c r="A43" t="s" s="4">
        <v>375</v>
      </c>
      <c r="B43" t="s" s="4">
        <v>3638</v>
      </c>
      <c r="C43" t="s" s="4">
        <v>3599</v>
      </c>
      <c r="D43" t="s" s="4">
        <v>1281</v>
      </c>
      <c r="E43" t="s" s="4">
        <v>1281</v>
      </c>
      <c r="F43" t="s" s="4">
        <v>92</v>
      </c>
      <c r="G43" t="s" s="4">
        <v>1282</v>
      </c>
    </row>
    <row r="44" ht="45.0" customHeight="true">
      <c r="A44" t="s" s="4">
        <v>380</v>
      </c>
      <c r="B44" t="s" s="4">
        <v>3639</v>
      </c>
      <c r="C44" t="s" s="4">
        <v>3599</v>
      </c>
      <c r="D44" t="s" s="4">
        <v>1281</v>
      </c>
      <c r="E44" t="s" s="4">
        <v>1281</v>
      </c>
      <c r="F44" t="s" s="4">
        <v>92</v>
      </c>
      <c r="G44" t="s" s="4">
        <v>1282</v>
      </c>
    </row>
    <row r="45" ht="45.0" customHeight="true">
      <c r="A45" t="s" s="4">
        <v>387</v>
      </c>
      <c r="B45" t="s" s="4">
        <v>3640</v>
      </c>
      <c r="C45" t="s" s="4">
        <v>3599</v>
      </c>
      <c r="D45" t="s" s="4">
        <v>1281</v>
      </c>
      <c r="E45" t="s" s="4">
        <v>1281</v>
      </c>
      <c r="F45" t="s" s="4">
        <v>92</v>
      </c>
      <c r="G45" t="s" s="4">
        <v>1282</v>
      </c>
    </row>
    <row r="46" ht="45.0" customHeight="true">
      <c r="A46" t="s" s="4">
        <v>393</v>
      </c>
      <c r="B46" t="s" s="4">
        <v>3641</v>
      </c>
      <c r="C46" t="s" s="4">
        <v>3599</v>
      </c>
      <c r="D46" t="s" s="4">
        <v>1281</v>
      </c>
      <c r="E46" t="s" s="4">
        <v>1281</v>
      </c>
      <c r="F46" t="s" s="4">
        <v>92</v>
      </c>
      <c r="G46" t="s" s="4">
        <v>1282</v>
      </c>
    </row>
    <row r="47" ht="45.0" customHeight="true">
      <c r="A47" t="s" s="4">
        <v>400</v>
      </c>
      <c r="B47" t="s" s="4">
        <v>3642</v>
      </c>
      <c r="C47" t="s" s="4">
        <v>3599</v>
      </c>
      <c r="D47" t="s" s="4">
        <v>1281</v>
      </c>
      <c r="E47" t="s" s="4">
        <v>1281</v>
      </c>
      <c r="F47" t="s" s="4">
        <v>92</v>
      </c>
      <c r="G47" t="s" s="4">
        <v>1282</v>
      </c>
    </row>
    <row r="48" ht="45.0" customHeight="true">
      <c r="A48" t="s" s="4">
        <v>406</v>
      </c>
      <c r="B48" t="s" s="4">
        <v>3643</v>
      </c>
      <c r="C48" t="s" s="4">
        <v>3599</v>
      </c>
      <c r="D48" t="s" s="4">
        <v>1281</v>
      </c>
      <c r="E48" t="s" s="4">
        <v>1281</v>
      </c>
      <c r="F48" t="s" s="4">
        <v>92</v>
      </c>
      <c r="G48" t="s" s="4">
        <v>1282</v>
      </c>
    </row>
    <row r="49" ht="45.0" customHeight="true">
      <c r="A49" t="s" s="4">
        <v>412</v>
      </c>
      <c r="B49" t="s" s="4">
        <v>3644</v>
      </c>
      <c r="C49" t="s" s="4">
        <v>3599</v>
      </c>
      <c r="D49" t="s" s="4">
        <v>1281</v>
      </c>
      <c r="E49" t="s" s="4">
        <v>1281</v>
      </c>
      <c r="F49" t="s" s="4">
        <v>92</v>
      </c>
      <c r="G49" t="s" s="4">
        <v>1282</v>
      </c>
    </row>
    <row r="50" ht="45.0" customHeight="true">
      <c r="A50" t="s" s="4">
        <v>420</v>
      </c>
      <c r="B50" t="s" s="4">
        <v>3645</v>
      </c>
      <c r="C50" t="s" s="4">
        <v>3599</v>
      </c>
      <c r="D50" t="s" s="4">
        <v>1281</v>
      </c>
      <c r="E50" t="s" s="4">
        <v>1281</v>
      </c>
      <c r="F50" t="s" s="4">
        <v>92</v>
      </c>
      <c r="G50" t="s" s="4">
        <v>1282</v>
      </c>
    </row>
    <row r="51" ht="45.0" customHeight="true">
      <c r="A51" t="s" s="4">
        <v>424</v>
      </c>
      <c r="B51" t="s" s="4">
        <v>3646</v>
      </c>
      <c r="C51" t="s" s="4">
        <v>3599</v>
      </c>
      <c r="D51" t="s" s="4">
        <v>1281</v>
      </c>
      <c r="E51" t="s" s="4">
        <v>1281</v>
      </c>
      <c r="F51" t="s" s="4">
        <v>92</v>
      </c>
      <c r="G51" t="s" s="4">
        <v>1282</v>
      </c>
    </row>
    <row r="52" ht="45.0" customHeight="true">
      <c r="A52" t="s" s="4">
        <v>428</v>
      </c>
      <c r="B52" t="s" s="4">
        <v>3647</v>
      </c>
      <c r="C52" t="s" s="4">
        <v>3599</v>
      </c>
      <c r="D52" t="s" s="4">
        <v>1281</v>
      </c>
      <c r="E52" t="s" s="4">
        <v>1281</v>
      </c>
      <c r="F52" t="s" s="4">
        <v>92</v>
      </c>
      <c r="G52" t="s" s="4">
        <v>1282</v>
      </c>
    </row>
    <row r="53" ht="45.0" customHeight="true">
      <c r="A53" t="s" s="4">
        <v>432</v>
      </c>
      <c r="B53" t="s" s="4">
        <v>3648</v>
      </c>
      <c r="C53" t="s" s="4">
        <v>3599</v>
      </c>
      <c r="D53" t="s" s="4">
        <v>1281</v>
      </c>
      <c r="E53" t="s" s="4">
        <v>1281</v>
      </c>
      <c r="F53" t="s" s="4">
        <v>92</v>
      </c>
      <c r="G53" t="s" s="4">
        <v>1282</v>
      </c>
    </row>
    <row r="54" ht="45.0" customHeight="true">
      <c r="A54" t="s" s="4">
        <v>438</v>
      </c>
      <c r="B54" t="s" s="4">
        <v>3649</v>
      </c>
      <c r="C54" t="s" s="4">
        <v>3599</v>
      </c>
      <c r="D54" t="s" s="4">
        <v>1281</v>
      </c>
      <c r="E54" t="s" s="4">
        <v>1281</v>
      </c>
      <c r="F54" t="s" s="4">
        <v>92</v>
      </c>
      <c r="G54" t="s" s="4">
        <v>1282</v>
      </c>
    </row>
    <row r="55" ht="45.0" customHeight="true">
      <c r="A55" t="s" s="4">
        <v>441</v>
      </c>
      <c r="B55" t="s" s="4">
        <v>3650</v>
      </c>
      <c r="C55" t="s" s="4">
        <v>3599</v>
      </c>
      <c r="D55" t="s" s="4">
        <v>1281</v>
      </c>
      <c r="E55" t="s" s="4">
        <v>1281</v>
      </c>
      <c r="F55" t="s" s="4">
        <v>92</v>
      </c>
      <c r="G55" t="s" s="4">
        <v>1282</v>
      </c>
    </row>
    <row r="56" ht="45.0" customHeight="true">
      <c r="A56" t="s" s="4">
        <v>445</v>
      </c>
      <c r="B56" t="s" s="4">
        <v>3651</v>
      </c>
      <c r="C56" t="s" s="4">
        <v>3599</v>
      </c>
      <c r="D56" t="s" s="4">
        <v>1281</v>
      </c>
      <c r="E56" t="s" s="4">
        <v>1281</v>
      </c>
      <c r="F56" t="s" s="4">
        <v>92</v>
      </c>
      <c r="G56" t="s" s="4">
        <v>1282</v>
      </c>
    </row>
    <row r="57" ht="45.0" customHeight="true">
      <c r="A57" t="s" s="4">
        <v>449</v>
      </c>
      <c r="B57" t="s" s="4">
        <v>3652</v>
      </c>
      <c r="C57" t="s" s="4">
        <v>3599</v>
      </c>
      <c r="D57" t="s" s="4">
        <v>1281</v>
      </c>
      <c r="E57" t="s" s="4">
        <v>1281</v>
      </c>
      <c r="F57" t="s" s="4">
        <v>92</v>
      </c>
      <c r="G57" t="s" s="4">
        <v>1282</v>
      </c>
    </row>
    <row r="58" ht="45.0" customHeight="true">
      <c r="A58" t="s" s="4">
        <v>454</v>
      </c>
      <c r="B58" t="s" s="4">
        <v>3653</v>
      </c>
      <c r="C58" t="s" s="4">
        <v>3599</v>
      </c>
      <c r="D58" t="s" s="4">
        <v>1281</v>
      </c>
      <c r="E58" t="s" s="4">
        <v>1281</v>
      </c>
      <c r="F58" t="s" s="4">
        <v>92</v>
      </c>
      <c r="G58" t="s" s="4">
        <v>1282</v>
      </c>
    </row>
    <row r="59" ht="45.0" customHeight="true">
      <c r="A59" t="s" s="4">
        <v>461</v>
      </c>
      <c r="B59" t="s" s="4">
        <v>3654</v>
      </c>
      <c r="C59" t="s" s="4">
        <v>3599</v>
      </c>
      <c r="D59" t="s" s="4">
        <v>1281</v>
      </c>
      <c r="E59" t="s" s="4">
        <v>1281</v>
      </c>
      <c r="F59" t="s" s="4">
        <v>92</v>
      </c>
      <c r="G59" t="s" s="4">
        <v>1282</v>
      </c>
    </row>
    <row r="60" ht="45.0" customHeight="true">
      <c r="A60" t="s" s="4">
        <v>467</v>
      </c>
      <c r="B60" t="s" s="4">
        <v>3655</v>
      </c>
      <c r="C60" t="s" s="4">
        <v>3599</v>
      </c>
      <c r="D60" t="s" s="4">
        <v>1281</v>
      </c>
      <c r="E60" t="s" s="4">
        <v>1281</v>
      </c>
      <c r="F60" t="s" s="4">
        <v>92</v>
      </c>
      <c r="G60" t="s" s="4">
        <v>1282</v>
      </c>
    </row>
    <row r="61" ht="45.0" customHeight="true">
      <c r="A61" t="s" s="4">
        <v>473</v>
      </c>
      <c r="B61" t="s" s="4">
        <v>3656</v>
      </c>
      <c r="C61" t="s" s="4">
        <v>3599</v>
      </c>
      <c r="D61" t="s" s="4">
        <v>1281</v>
      </c>
      <c r="E61" t="s" s="4">
        <v>1281</v>
      </c>
      <c r="F61" t="s" s="4">
        <v>92</v>
      </c>
      <c r="G61" t="s" s="4">
        <v>1282</v>
      </c>
    </row>
    <row r="62" ht="45.0" customHeight="true">
      <c r="A62" t="s" s="4">
        <v>480</v>
      </c>
      <c r="B62" t="s" s="4">
        <v>3657</v>
      </c>
      <c r="C62" t="s" s="4">
        <v>3599</v>
      </c>
      <c r="D62" t="s" s="4">
        <v>1281</v>
      </c>
      <c r="E62" t="s" s="4">
        <v>1281</v>
      </c>
      <c r="F62" t="s" s="4">
        <v>92</v>
      </c>
      <c r="G62" t="s" s="4">
        <v>1282</v>
      </c>
    </row>
    <row r="63" ht="45.0" customHeight="true">
      <c r="A63" t="s" s="4">
        <v>485</v>
      </c>
      <c r="B63" t="s" s="4">
        <v>3658</v>
      </c>
      <c r="C63" t="s" s="4">
        <v>3599</v>
      </c>
      <c r="D63" t="s" s="4">
        <v>1281</v>
      </c>
      <c r="E63" t="s" s="4">
        <v>1281</v>
      </c>
      <c r="F63" t="s" s="4">
        <v>92</v>
      </c>
      <c r="G63" t="s" s="4">
        <v>1282</v>
      </c>
    </row>
    <row r="64" ht="45.0" customHeight="true">
      <c r="A64" t="s" s="4">
        <v>488</v>
      </c>
      <c r="B64" t="s" s="4">
        <v>3659</v>
      </c>
      <c r="C64" t="s" s="4">
        <v>3599</v>
      </c>
      <c r="D64" t="s" s="4">
        <v>1281</v>
      </c>
      <c r="E64" t="s" s="4">
        <v>1281</v>
      </c>
      <c r="F64" t="s" s="4">
        <v>92</v>
      </c>
      <c r="G64" t="s" s="4">
        <v>1282</v>
      </c>
    </row>
    <row r="65" ht="45.0" customHeight="true">
      <c r="A65" t="s" s="4">
        <v>495</v>
      </c>
      <c r="B65" t="s" s="4">
        <v>3660</v>
      </c>
      <c r="C65" t="s" s="4">
        <v>3599</v>
      </c>
      <c r="D65" t="s" s="4">
        <v>1281</v>
      </c>
      <c r="E65" t="s" s="4">
        <v>1281</v>
      </c>
      <c r="F65" t="s" s="4">
        <v>92</v>
      </c>
      <c r="G65" t="s" s="4">
        <v>1282</v>
      </c>
    </row>
    <row r="66" ht="45.0" customHeight="true">
      <c r="A66" t="s" s="4">
        <v>500</v>
      </c>
      <c r="B66" t="s" s="4">
        <v>3661</v>
      </c>
      <c r="C66" t="s" s="4">
        <v>3599</v>
      </c>
      <c r="D66" t="s" s="4">
        <v>1281</v>
      </c>
      <c r="E66" t="s" s="4">
        <v>1281</v>
      </c>
      <c r="F66" t="s" s="4">
        <v>92</v>
      </c>
      <c r="G66" t="s" s="4">
        <v>1282</v>
      </c>
    </row>
    <row r="67" ht="45.0" customHeight="true">
      <c r="A67" t="s" s="4">
        <v>505</v>
      </c>
      <c r="B67" t="s" s="4">
        <v>3662</v>
      </c>
      <c r="C67" t="s" s="4">
        <v>3599</v>
      </c>
      <c r="D67" t="s" s="4">
        <v>1281</v>
      </c>
      <c r="E67" t="s" s="4">
        <v>1281</v>
      </c>
      <c r="F67" t="s" s="4">
        <v>92</v>
      </c>
      <c r="G67" t="s" s="4">
        <v>1282</v>
      </c>
    </row>
    <row r="68" ht="45.0" customHeight="true">
      <c r="A68" t="s" s="4">
        <v>512</v>
      </c>
      <c r="B68" t="s" s="4">
        <v>3663</v>
      </c>
      <c r="C68" t="s" s="4">
        <v>3599</v>
      </c>
      <c r="D68" t="s" s="4">
        <v>1281</v>
      </c>
      <c r="E68" t="s" s="4">
        <v>1281</v>
      </c>
      <c r="F68" t="s" s="4">
        <v>92</v>
      </c>
      <c r="G68" t="s" s="4">
        <v>1282</v>
      </c>
    </row>
    <row r="69" ht="45.0" customHeight="true">
      <c r="A69" t="s" s="4">
        <v>516</v>
      </c>
      <c r="B69" t="s" s="4">
        <v>3664</v>
      </c>
      <c r="C69" t="s" s="4">
        <v>3599</v>
      </c>
      <c r="D69" t="s" s="4">
        <v>1281</v>
      </c>
      <c r="E69" t="s" s="4">
        <v>1281</v>
      </c>
      <c r="F69" t="s" s="4">
        <v>92</v>
      </c>
      <c r="G69" t="s" s="4">
        <v>1282</v>
      </c>
    </row>
    <row r="70" ht="45.0" customHeight="true">
      <c r="A70" t="s" s="4">
        <v>519</v>
      </c>
      <c r="B70" t="s" s="4">
        <v>3665</v>
      </c>
      <c r="C70" t="s" s="4">
        <v>3599</v>
      </c>
      <c r="D70" t="s" s="4">
        <v>1281</v>
      </c>
      <c r="E70" t="s" s="4">
        <v>1281</v>
      </c>
      <c r="F70" t="s" s="4">
        <v>92</v>
      </c>
      <c r="G70" t="s" s="4">
        <v>1282</v>
      </c>
    </row>
    <row r="71" ht="45.0" customHeight="true">
      <c r="A71" t="s" s="4">
        <v>522</v>
      </c>
      <c r="B71" t="s" s="4">
        <v>3666</v>
      </c>
      <c r="C71" t="s" s="4">
        <v>3599</v>
      </c>
      <c r="D71" t="s" s="4">
        <v>1281</v>
      </c>
      <c r="E71" t="s" s="4">
        <v>1281</v>
      </c>
      <c r="F71" t="s" s="4">
        <v>92</v>
      </c>
      <c r="G71" t="s" s="4">
        <v>1282</v>
      </c>
    </row>
    <row r="72" ht="45.0" customHeight="true">
      <c r="A72" t="s" s="4">
        <v>525</v>
      </c>
      <c r="B72" t="s" s="4">
        <v>3667</v>
      </c>
      <c r="C72" t="s" s="4">
        <v>3599</v>
      </c>
      <c r="D72" t="s" s="4">
        <v>1281</v>
      </c>
      <c r="E72" t="s" s="4">
        <v>1281</v>
      </c>
      <c r="F72" t="s" s="4">
        <v>92</v>
      </c>
      <c r="G72" t="s" s="4">
        <v>1282</v>
      </c>
    </row>
    <row r="73" ht="45.0" customHeight="true">
      <c r="A73" t="s" s="4">
        <v>528</v>
      </c>
      <c r="B73" t="s" s="4">
        <v>3668</v>
      </c>
      <c r="C73" t="s" s="4">
        <v>3599</v>
      </c>
      <c r="D73" t="s" s="4">
        <v>1281</v>
      </c>
      <c r="E73" t="s" s="4">
        <v>1281</v>
      </c>
      <c r="F73" t="s" s="4">
        <v>92</v>
      </c>
      <c r="G73" t="s" s="4">
        <v>1282</v>
      </c>
    </row>
    <row r="74" ht="45.0" customHeight="true">
      <c r="A74" t="s" s="4">
        <v>531</v>
      </c>
      <c r="B74" t="s" s="4">
        <v>3669</v>
      </c>
      <c r="C74" t="s" s="4">
        <v>3599</v>
      </c>
      <c r="D74" t="s" s="4">
        <v>1281</v>
      </c>
      <c r="E74" t="s" s="4">
        <v>1281</v>
      </c>
      <c r="F74" t="s" s="4">
        <v>92</v>
      </c>
      <c r="G74" t="s" s="4">
        <v>1282</v>
      </c>
    </row>
    <row r="75" ht="45.0" customHeight="true">
      <c r="A75" t="s" s="4">
        <v>539</v>
      </c>
      <c r="B75" t="s" s="4">
        <v>3670</v>
      </c>
      <c r="C75" t="s" s="4">
        <v>3599</v>
      </c>
      <c r="D75" t="s" s="4">
        <v>1281</v>
      </c>
      <c r="E75" t="s" s="4">
        <v>1281</v>
      </c>
      <c r="F75" t="s" s="4">
        <v>92</v>
      </c>
      <c r="G75" t="s" s="4">
        <v>1282</v>
      </c>
    </row>
    <row r="76" ht="45.0" customHeight="true">
      <c r="A76" t="s" s="4">
        <v>544</v>
      </c>
      <c r="B76" t="s" s="4">
        <v>3671</v>
      </c>
      <c r="C76" t="s" s="4">
        <v>3599</v>
      </c>
      <c r="D76" t="s" s="4">
        <v>1281</v>
      </c>
      <c r="E76" t="s" s="4">
        <v>1281</v>
      </c>
      <c r="F76" t="s" s="4">
        <v>92</v>
      </c>
      <c r="G76" t="s" s="4">
        <v>1282</v>
      </c>
    </row>
    <row r="77" ht="45.0" customHeight="true">
      <c r="A77" t="s" s="4">
        <v>549</v>
      </c>
      <c r="B77" t="s" s="4">
        <v>3672</v>
      </c>
      <c r="C77" t="s" s="4">
        <v>3599</v>
      </c>
      <c r="D77" t="s" s="4">
        <v>1281</v>
      </c>
      <c r="E77" t="s" s="4">
        <v>1281</v>
      </c>
      <c r="F77" t="s" s="4">
        <v>92</v>
      </c>
      <c r="G77" t="s" s="4">
        <v>1282</v>
      </c>
    </row>
    <row r="78" ht="45.0" customHeight="true">
      <c r="A78" t="s" s="4">
        <v>555</v>
      </c>
      <c r="B78" t="s" s="4">
        <v>3673</v>
      </c>
      <c r="C78" t="s" s="4">
        <v>3599</v>
      </c>
      <c r="D78" t="s" s="4">
        <v>1281</v>
      </c>
      <c r="E78" t="s" s="4">
        <v>1281</v>
      </c>
      <c r="F78" t="s" s="4">
        <v>92</v>
      </c>
      <c r="G78" t="s" s="4">
        <v>1282</v>
      </c>
    </row>
    <row r="79" ht="45.0" customHeight="true">
      <c r="A79" t="s" s="4">
        <v>561</v>
      </c>
      <c r="B79" t="s" s="4">
        <v>3674</v>
      </c>
      <c r="C79" t="s" s="4">
        <v>3599</v>
      </c>
      <c r="D79" t="s" s="4">
        <v>1281</v>
      </c>
      <c r="E79" t="s" s="4">
        <v>1281</v>
      </c>
      <c r="F79" t="s" s="4">
        <v>92</v>
      </c>
      <c r="G79" t="s" s="4">
        <v>1282</v>
      </c>
    </row>
    <row r="80" ht="45.0" customHeight="true">
      <c r="A80" t="s" s="4">
        <v>568</v>
      </c>
      <c r="B80" t="s" s="4">
        <v>3675</v>
      </c>
      <c r="C80" t="s" s="4">
        <v>3599</v>
      </c>
      <c r="D80" t="s" s="4">
        <v>1281</v>
      </c>
      <c r="E80" t="s" s="4">
        <v>1281</v>
      </c>
      <c r="F80" t="s" s="4">
        <v>92</v>
      </c>
      <c r="G80" t="s" s="4">
        <v>1282</v>
      </c>
    </row>
    <row r="81" ht="45.0" customHeight="true">
      <c r="A81" t="s" s="4">
        <v>576</v>
      </c>
      <c r="B81" t="s" s="4">
        <v>3676</v>
      </c>
      <c r="C81" t="s" s="4">
        <v>3599</v>
      </c>
      <c r="D81" t="s" s="4">
        <v>1281</v>
      </c>
      <c r="E81" t="s" s="4">
        <v>1281</v>
      </c>
      <c r="F81" t="s" s="4">
        <v>92</v>
      </c>
      <c r="G81" t="s" s="4">
        <v>1282</v>
      </c>
    </row>
    <row r="82" ht="45.0" customHeight="true">
      <c r="A82" t="s" s="4">
        <v>581</v>
      </c>
      <c r="B82" t="s" s="4">
        <v>3677</v>
      </c>
      <c r="C82" t="s" s="4">
        <v>3599</v>
      </c>
      <c r="D82" t="s" s="4">
        <v>1281</v>
      </c>
      <c r="E82" t="s" s="4">
        <v>1281</v>
      </c>
      <c r="F82" t="s" s="4">
        <v>92</v>
      </c>
      <c r="G82" t="s" s="4">
        <v>1282</v>
      </c>
    </row>
    <row r="83" ht="45.0" customHeight="true">
      <c r="A83" t="s" s="4">
        <v>586</v>
      </c>
      <c r="B83" t="s" s="4">
        <v>3678</v>
      </c>
      <c r="C83" t="s" s="4">
        <v>3599</v>
      </c>
      <c r="D83" t="s" s="4">
        <v>1281</v>
      </c>
      <c r="E83" t="s" s="4">
        <v>1281</v>
      </c>
      <c r="F83" t="s" s="4">
        <v>92</v>
      </c>
      <c r="G83" t="s" s="4">
        <v>1282</v>
      </c>
    </row>
    <row r="84" ht="45.0" customHeight="true">
      <c r="A84" t="s" s="4">
        <v>591</v>
      </c>
      <c r="B84" t="s" s="4">
        <v>3679</v>
      </c>
      <c r="C84" t="s" s="4">
        <v>3599</v>
      </c>
      <c r="D84" t="s" s="4">
        <v>1281</v>
      </c>
      <c r="E84" t="s" s="4">
        <v>1281</v>
      </c>
      <c r="F84" t="s" s="4">
        <v>92</v>
      </c>
      <c r="G84" t="s" s="4">
        <v>1282</v>
      </c>
    </row>
    <row r="85" ht="45.0" customHeight="true">
      <c r="A85" t="s" s="4">
        <v>595</v>
      </c>
      <c r="B85" t="s" s="4">
        <v>3680</v>
      </c>
      <c r="C85" t="s" s="4">
        <v>3599</v>
      </c>
      <c r="D85" t="s" s="4">
        <v>1281</v>
      </c>
      <c r="E85" t="s" s="4">
        <v>1281</v>
      </c>
      <c r="F85" t="s" s="4">
        <v>92</v>
      </c>
      <c r="G85" t="s" s="4">
        <v>1282</v>
      </c>
    </row>
    <row r="86" ht="45.0" customHeight="true">
      <c r="A86" t="s" s="4">
        <v>603</v>
      </c>
      <c r="B86" t="s" s="4">
        <v>3681</v>
      </c>
      <c r="C86" t="s" s="4">
        <v>3599</v>
      </c>
      <c r="D86" t="s" s="4">
        <v>1281</v>
      </c>
      <c r="E86" t="s" s="4">
        <v>1281</v>
      </c>
      <c r="F86" t="s" s="4">
        <v>92</v>
      </c>
      <c r="G86" t="s" s="4">
        <v>1282</v>
      </c>
    </row>
    <row r="87" ht="45.0" customHeight="true">
      <c r="A87" t="s" s="4">
        <v>606</v>
      </c>
      <c r="B87" t="s" s="4">
        <v>3682</v>
      </c>
      <c r="C87" t="s" s="4">
        <v>3599</v>
      </c>
      <c r="D87" t="s" s="4">
        <v>1281</v>
      </c>
      <c r="E87" t="s" s="4">
        <v>1281</v>
      </c>
      <c r="F87" t="s" s="4">
        <v>92</v>
      </c>
      <c r="G87" t="s" s="4">
        <v>1282</v>
      </c>
    </row>
    <row r="88" ht="45.0" customHeight="true">
      <c r="A88" t="s" s="4">
        <v>610</v>
      </c>
      <c r="B88" t="s" s="4">
        <v>3683</v>
      </c>
      <c r="C88" t="s" s="4">
        <v>3599</v>
      </c>
      <c r="D88" t="s" s="4">
        <v>1281</v>
      </c>
      <c r="E88" t="s" s="4">
        <v>1281</v>
      </c>
      <c r="F88" t="s" s="4">
        <v>92</v>
      </c>
      <c r="G88" t="s" s="4">
        <v>1282</v>
      </c>
    </row>
    <row r="89" ht="45.0" customHeight="true">
      <c r="A89" t="s" s="4">
        <v>614</v>
      </c>
      <c r="B89" t="s" s="4">
        <v>3684</v>
      </c>
      <c r="C89" t="s" s="4">
        <v>3599</v>
      </c>
      <c r="D89" t="s" s="4">
        <v>1281</v>
      </c>
      <c r="E89" t="s" s="4">
        <v>1281</v>
      </c>
      <c r="F89" t="s" s="4">
        <v>92</v>
      </c>
      <c r="G89" t="s" s="4">
        <v>1282</v>
      </c>
    </row>
    <row r="90" ht="45.0" customHeight="true">
      <c r="A90" t="s" s="4">
        <v>618</v>
      </c>
      <c r="B90" t="s" s="4">
        <v>3685</v>
      </c>
      <c r="C90" t="s" s="4">
        <v>3599</v>
      </c>
      <c r="D90" t="s" s="4">
        <v>1281</v>
      </c>
      <c r="E90" t="s" s="4">
        <v>1281</v>
      </c>
      <c r="F90" t="s" s="4">
        <v>92</v>
      </c>
      <c r="G90" t="s" s="4">
        <v>1282</v>
      </c>
    </row>
    <row r="91" ht="45.0" customHeight="true">
      <c r="A91" t="s" s="4">
        <v>628</v>
      </c>
      <c r="B91" t="s" s="4">
        <v>3686</v>
      </c>
      <c r="C91" t="s" s="4">
        <v>3599</v>
      </c>
      <c r="D91" t="s" s="4">
        <v>1281</v>
      </c>
      <c r="E91" t="s" s="4">
        <v>1281</v>
      </c>
      <c r="F91" t="s" s="4">
        <v>92</v>
      </c>
      <c r="G91" t="s" s="4">
        <v>1282</v>
      </c>
    </row>
    <row r="92" ht="45.0" customHeight="true">
      <c r="A92" t="s" s="4">
        <v>634</v>
      </c>
      <c r="B92" t="s" s="4">
        <v>3687</v>
      </c>
      <c r="C92" t="s" s="4">
        <v>3599</v>
      </c>
      <c r="D92" t="s" s="4">
        <v>1281</v>
      </c>
      <c r="E92" t="s" s="4">
        <v>1281</v>
      </c>
      <c r="F92" t="s" s="4">
        <v>92</v>
      </c>
      <c r="G92" t="s" s="4">
        <v>1282</v>
      </c>
    </row>
    <row r="93" ht="45.0" customHeight="true">
      <c r="A93" t="s" s="4">
        <v>641</v>
      </c>
      <c r="B93" t="s" s="4">
        <v>3688</v>
      </c>
      <c r="C93" t="s" s="4">
        <v>3599</v>
      </c>
      <c r="D93" t="s" s="4">
        <v>1281</v>
      </c>
      <c r="E93" t="s" s="4">
        <v>1281</v>
      </c>
      <c r="F93" t="s" s="4">
        <v>92</v>
      </c>
      <c r="G93" t="s" s="4">
        <v>1282</v>
      </c>
    </row>
    <row r="94" ht="45.0" customHeight="true">
      <c r="A94" t="s" s="4">
        <v>648</v>
      </c>
      <c r="B94" t="s" s="4">
        <v>3689</v>
      </c>
      <c r="C94" t="s" s="4">
        <v>3599</v>
      </c>
      <c r="D94" t="s" s="4">
        <v>1281</v>
      </c>
      <c r="E94" t="s" s="4">
        <v>1281</v>
      </c>
      <c r="F94" t="s" s="4">
        <v>92</v>
      </c>
      <c r="G94" t="s" s="4">
        <v>1282</v>
      </c>
    </row>
    <row r="95" ht="45.0" customHeight="true">
      <c r="A95" t="s" s="4">
        <v>651</v>
      </c>
      <c r="B95" t="s" s="4">
        <v>3690</v>
      </c>
      <c r="C95" t="s" s="4">
        <v>3599</v>
      </c>
      <c r="D95" t="s" s="4">
        <v>1281</v>
      </c>
      <c r="E95" t="s" s="4">
        <v>1281</v>
      </c>
      <c r="F95" t="s" s="4">
        <v>92</v>
      </c>
      <c r="G95" t="s" s="4">
        <v>1282</v>
      </c>
    </row>
    <row r="96" ht="45.0" customHeight="true">
      <c r="A96" t="s" s="4">
        <v>657</v>
      </c>
      <c r="B96" t="s" s="4">
        <v>3691</v>
      </c>
      <c r="C96" t="s" s="4">
        <v>3599</v>
      </c>
      <c r="D96" t="s" s="4">
        <v>1281</v>
      </c>
      <c r="E96" t="s" s="4">
        <v>1281</v>
      </c>
      <c r="F96" t="s" s="4">
        <v>92</v>
      </c>
      <c r="G96" t="s" s="4">
        <v>1282</v>
      </c>
    </row>
    <row r="97" ht="45.0" customHeight="true">
      <c r="A97" t="s" s="4">
        <v>662</v>
      </c>
      <c r="B97" t="s" s="4">
        <v>3692</v>
      </c>
      <c r="C97" t="s" s="4">
        <v>3599</v>
      </c>
      <c r="D97" t="s" s="4">
        <v>1281</v>
      </c>
      <c r="E97" t="s" s="4">
        <v>1281</v>
      </c>
      <c r="F97" t="s" s="4">
        <v>92</v>
      </c>
      <c r="G97" t="s" s="4">
        <v>1282</v>
      </c>
    </row>
    <row r="98" ht="45.0" customHeight="true">
      <c r="A98" t="s" s="4">
        <v>667</v>
      </c>
      <c r="B98" t="s" s="4">
        <v>3693</v>
      </c>
      <c r="C98" t="s" s="4">
        <v>3599</v>
      </c>
      <c r="D98" t="s" s="4">
        <v>1281</v>
      </c>
      <c r="E98" t="s" s="4">
        <v>1281</v>
      </c>
      <c r="F98" t="s" s="4">
        <v>92</v>
      </c>
      <c r="G98" t="s" s="4">
        <v>1282</v>
      </c>
    </row>
    <row r="99" ht="45.0" customHeight="true">
      <c r="A99" t="s" s="4">
        <v>672</v>
      </c>
      <c r="B99" t="s" s="4">
        <v>3694</v>
      </c>
      <c r="C99" t="s" s="4">
        <v>3599</v>
      </c>
      <c r="D99" t="s" s="4">
        <v>1281</v>
      </c>
      <c r="E99" t="s" s="4">
        <v>1281</v>
      </c>
      <c r="F99" t="s" s="4">
        <v>92</v>
      </c>
      <c r="G99" t="s" s="4">
        <v>1282</v>
      </c>
    </row>
    <row r="100" ht="45.0" customHeight="true">
      <c r="A100" t="s" s="4">
        <v>678</v>
      </c>
      <c r="B100" t="s" s="4">
        <v>3695</v>
      </c>
      <c r="C100" t="s" s="4">
        <v>3599</v>
      </c>
      <c r="D100" t="s" s="4">
        <v>1281</v>
      </c>
      <c r="E100" t="s" s="4">
        <v>1281</v>
      </c>
      <c r="F100" t="s" s="4">
        <v>92</v>
      </c>
      <c r="G100" t="s" s="4">
        <v>1282</v>
      </c>
    </row>
    <row r="101" ht="45.0" customHeight="true">
      <c r="A101" t="s" s="4">
        <v>684</v>
      </c>
      <c r="B101" t="s" s="4">
        <v>3696</v>
      </c>
      <c r="C101" t="s" s="4">
        <v>3599</v>
      </c>
      <c r="D101" t="s" s="4">
        <v>1281</v>
      </c>
      <c r="E101" t="s" s="4">
        <v>1281</v>
      </c>
      <c r="F101" t="s" s="4">
        <v>92</v>
      </c>
      <c r="G101" t="s" s="4">
        <v>1282</v>
      </c>
    </row>
    <row r="102" ht="45.0" customHeight="true">
      <c r="A102" t="s" s="4">
        <v>688</v>
      </c>
      <c r="B102" t="s" s="4">
        <v>3697</v>
      </c>
      <c r="C102" t="s" s="4">
        <v>3599</v>
      </c>
      <c r="D102" t="s" s="4">
        <v>1281</v>
      </c>
      <c r="E102" t="s" s="4">
        <v>1281</v>
      </c>
      <c r="F102" t="s" s="4">
        <v>92</v>
      </c>
      <c r="G102" t="s" s="4">
        <v>1282</v>
      </c>
    </row>
    <row r="103" ht="45.0" customHeight="true">
      <c r="A103" t="s" s="4">
        <v>691</v>
      </c>
      <c r="B103" t="s" s="4">
        <v>3698</v>
      </c>
      <c r="C103" t="s" s="4">
        <v>3599</v>
      </c>
      <c r="D103" t="s" s="4">
        <v>1281</v>
      </c>
      <c r="E103" t="s" s="4">
        <v>1281</v>
      </c>
      <c r="F103" t="s" s="4">
        <v>92</v>
      </c>
      <c r="G103" t="s" s="4">
        <v>1282</v>
      </c>
    </row>
    <row r="104" ht="45.0" customHeight="true">
      <c r="A104" t="s" s="4">
        <v>698</v>
      </c>
      <c r="B104" t="s" s="4">
        <v>3699</v>
      </c>
      <c r="C104" t="s" s="4">
        <v>3599</v>
      </c>
      <c r="D104" t="s" s="4">
        <v>1281</v>
      </c>
      <c r="E104" t="s" s="4">
        <v>1281</v>
      </c>
      <c r="F104" t="s" s="4">
        <v>92</v>
      </c>
      <c r="G104" t="s" s="4">
        <v>1282</v>
      </c>
    </row>
    <row r="105" ht="45.0" customHeight="true">
      <c r="A105" t="s" s="4">
        <v>705</v>
      </c>
      <c r="B105" t="s" s="4">
        <v>3700</v>
      </c>
      <c r="C105" t="s" s="4">
        <v>3599</v>
      </c>
      <c r="D105" t="s" s="4">
        <v>1281</v>
      </c>
      <c r="E105" t="s" s="4">
        <v>1281</v>
      </c>
      <c r="F105" t="s" s="4">
        <v>92</v>
      </c>
      <c r="G105" t="s" s="4">
        <v>1282</v>
      </c>
    </row>
    <row r="106" ht="45.0" customHeight="true">
      <c r="A106" t="s" s="4">
        <v>709</v>
      </c>
      <c r="B106" t="s" s="4">
        <v>3701</v>
      </c>
      <c r="C106" t="s" s="4">
        <v>3599</v>
      </c>
      <c r="D106" t="s" s="4">
        <v>1281</v>
      </c>
      <c r="E106" t="s" s="4">
        <v>1281</v>
      </c>
      <c r="F106" t="s" s="4">
        <v>92</v>
      </c>
      <c r="G106" t="s" s="4">
        <v>1282</v>
      </c>
    </row>
    <row r="107" ht="45.0" customHeight="true">
      <c r="A107" t="s" s="4">
        <v>714</v>
      </c>
      <c r="B107" t="s" s="4">
        <v>3702</v>
      </c>
      <c r="C107" t="s" s="4">
        <v>3599</v>
      </c>
      <c r="D107" t="s" s="4">
        <v>1281</v>
      </c>
      <c r="E107" t="s" s="4">
        <v>1281</v>
      </c>
      <c r="F107" t="s" s="4">
        <v>92</v>
      </c>
      <c r="G107" t="s" s="4">
        <v>1282</v>
      </c>
    </row>
    <row r="108" ht="45.0" customHeight="true">
      <c r="A108" t="s" s="4">
        <v>720</v>
      </c>
      <c r="B108" t="s" s="4">
        <v>3703</v>
      </c>
      <c r="C108" t="s" s="4">
        <v>3599</v>
      </c>
      <c r="D108" t="s" s="4">
        <v>1281</v>
      </c>
      <c r="E108" t="s" s="4">
        <v>1281</v>
      </c>
      <c r="F108" t="s" s="4">
        <v>92</v>
      </c>
      <c r="G108" t="s" s="4">
        <v>1282</v>
      </c>
    </row>
    <row r="109" ht="45.0" customHeight="true">
      <c r="A109" t="s" s="4">
        <v>727</v>
      </c>
      <c r="B109" t="s" s="4">
        <v>3704</v>
      </c>
      <c r="C109" t="s" s="4">
        <v>3599</v>
      </c>
      <c r="D109" t="s" s="4">
        <v>1281</v>
      </c>
      <c r="E109" t="s" s="4">
        <v>1281</v>
      </c>
      <c r="F109" t="s" s="4">
        <v>92</v>
      </c>
      <c r="G109" t="s" s="4">
        <v>1282</v>
      </c>
    </row>
    <row r="110" ht="45.0" customHeight="true">
      <c r="A110" t="s" s="4">
        <v>733</v>
      </c>
      <c r="B110" t="s" s="4">
        <v>3705</v>
      </c>
      <c r="C110" t="s" s="4">
        <v>3599</v>
      </c>
      <c r="D110" t="s" s="4">
        <v>1281</v>
      </c>
      <c r="E110" t="s" s="4">
        <v>1281</v>
      </c>
      <c r="F110" t="s" s="4">
        <v>92</v>
      </c>
      <c r="G110" t="s" s="4">
        <v>1282</v>
      </c>
    </row>
    <row r="111" ht="45.0" customHeight="true">
      <c r="A111" t="s" s="4">
        <v>739</v>
      </c>
      <c r="B111" t="s" s="4">
        <v>3706</v>
      </c>
      <c r="C111" t="s" s="4">
        <v>3599</v>
      </c>
      <c r="D111" t="s" s="4">
        <v>1281</v>
      </c>
      <c r="E111" t="s" s="4">
        <v>1281</v>
      </c>
      <c r="F111" t="s" s="4">
        <v>92</v>
      </c>
      <c r="G111" t="s" s="4">
        <v>1282</v>
      </c>
    </row>
    <row r="112" ht="45.0" customHeight="true">
      <c r="A112" t="s" s="4">
        <v>746</v>
      </c>
      <c r="B112" t="s" s="4">
        <v>3707</v>
      </c>
      <c r="C112" t="s" s="4">
        <v>3599</v>
      </c>
      <c r="D112" t="s" s="4">
        <v>1281</v>
      </c>
      <c r="E112" t="s" s="4">
        <v>1281</v>
      </c>
      <c r="F112" t="s" s="4">
        <v>92</v>
      </c>
      <c r="G112" t="s" s="4">
        <v>1282</v>
      </c>
    </row>
    <row r="113" ht="45.0" customHeight="true">
      <c r="A113" t="s" s="4">
        <v>749</v>
      </c>
      <c r="B113" t="s" s="4">
        <v>3708</v>
      </c>
      <c r="C113" t="s" s="4">
        <v>3599</v>
      </c>
      <c r="D113" t="s" s="4">
        <v>1281</v>
      </c>
      <c r="E113" t="s" s="4">
        <v>1281</v>
      </c>
      <c r="F113" t="s" s="4">
        <v>92</v>
      </c>
      <c r="G113" t="s" s="4">
        <v>1282</v>
      </c>
    </row>
    <row r="114" ht="45.0" customHeight="true">
      <c r="A114" t="s" s="4">
        <v>755</v>
      </c>
      <c r="B114" t="s" s="4">
        <v>3709</v>
      </c>
      <c r="C114" t="s" s="4">
        <v>3599</v>
      </c>
      <c r="D114" t="s" s="4">
        <v>1281</v>
      </c>
      <c r="E114" t="s" s="4">
        <v>1281</v>
      </c>
      <c r="F114" t="s" s="4">
        <v>92</v>
      </c>
      <c r="G114" t="s" s="4">
        <v>1282</v>
      </c>
    </row>
    <row r="115" ht="45.0" customHeight="true">
      <c r="A115" t="s" s="4">
        <v>758</v>
      </c>
      <c r="B115" t="s" s="4">
        <v>3710</v>
      </c>
      <c r="C115" t="s" s="4">
        <v>3599</v>
      </c>
      <c r="D115" t="s" s="4">
        <v>1281</v>
      </c>
      <c r="E115" t="s" s="4">
        <v>1281</v>
      </c>
      <c r="F115" t="s" s="4">
        <v>92</v>
      </c>
      <c r="G115" t="s" s="4">
        <v>1282</v>
      </c>
    </row>
    <row r="116" ht="45.0" customHeight="true">
      <c r="A116" t="s" s="4">
        <v>760</v>
      </c>
      <c r="B116" t="s" s="4">
        <v>3711</v>
      </c>
      <c r="C116" t="s" s="4">
        <v>3599</v>
      </c>
      <c r="D116" t="s" s="4">
        <v>1281</v>
      </c>
      <c r="E116" t="s" s="4">
        <v>1281</v>
      </c>
      <c r="F116" t="s" s="4">
        <v>92</v>
      </c>
      <c r="G116" t="s" s="4">
        <v>1282</v>
      </c>
    </row>
    <row r="117" ht="45.0" customHeight="true">
      <c r="A117" t="s" s="4">
        <v>765</v>
      </c>
      <c r="B117" t="s" s="4">
        <v>3712</v>
      </c>
      <c r="C117" t="s" s="4">
        <v>3599</v>
      </c>
      <c r="D117" t="s" s="4">
        <v>1281</v>
      </c>
      <c r="E117" t="s" s="4">
        <v>1281</v>
      </c>
      <c r="F117" t="s" s="4">
        <v>92</v>
      </c>
      <c r="G117" t="s" s="4">
        <v>1282</v>
      </c>
    </row>
    <row r="118" ht="45.0" customHeight="true">
      <c r="A118" t="s" s="4">
        <v>769</v>
      </c>
      <c r="B118" t="s" s="4">
        <v>3713</v>
      </c>
      <c r="C118" t="s" s="4">
        <v>3599</v>
      </c>
      <c r="D118" t="s" s="4">
        <v>1281</v>
      </c>
      <c r="E118" t="s" s="4">
        <v>1281</v>
      </c>
      <c r="F118" t="s" s="4">
        <v>92</v>
      </c>
      <c r="G118" t="s" s="4">
        <v>1282</v>
      </c>
    </row>
    <row r="119" ht="45.0" customHeight="true">
      <c r="A119" t="s" s="4">
        <v>776</v>
      </c>
      <c r="B119" t="s" s="4">
        <v>3714</v>
      </c>
      <c r="C119" t="s" s="4">
        <v>3599</v>
      </c>
      <c r="D119" t="s" s="4">
        <v>1281</v>
      </c>
      <c r="E119" t="s" s="4">
        <v>1281</v>
      </c>
      <c r="F119" t="s" s="4">
        <v>92</v>
      </c>
      <c r="G119" t="s" s="4">
        <v>1282</v>
      </c>
    </row>
    <row r="120" ht="45.0" customHeight="true">
      <c r="A120" t="s" s="4">
        <v>780</v>
      </c>
      <c r="B120" t="s" s="4">
        <v>3715</v>
      </c>
      <c r="C120" t="s" s="4">
        <v>3599</v>
      </c>
      <c r="D120" t="s" s="4">
        <v>1281</v>
      </c>
      <c r="E120" t="s" s="4">
        <v>1281</v>
      </c>
      <c r="F120" t="s" s="4">
        <v>92</v>
      </c>
      <c r="G120" t="s" s="4">
        <v>1282</v>
      </c>
    </row>
    <row r="121" ht="45.0" customHeight="true">
      <c r="A121" t="s" s="4">
        <v>787</v>
      </c>
      <c r="B121" t="s" s="4">
        <v>3716</v>
      </c>
      <c r="C121" t="s" s="4">
        <v>3599</v>
      </c>
      <c r="D121" t="s" s="4">
        <v>1281</v>
      </c>
      <c r="E121" t="s" s="4">
        <v>1281</v>
      </c>
      <c r="F121" t="s" s="4">
        <v>92</v>
      </c>
      <c r="G121" t="s" s="4">
        <v>1282</v>
      </c>
    </row>
    <row r="122" ht="45.0" customHeight="true">
      <c r="A122" t="s" s="4">
        <v>791</v>
      </c>
      <c r="B122" t="s" s="4">
        <v>3717</v>
      </c>
      <c r="C122" t="s" s="4">
        <v>3599</v>
      </c>
      <c r="D122" t="s" s="4">
        <v>1281</v>
      </c>
      <c r="E122" t="s" s="4">
        <v>1281</v>
      </c>
      <c r="F122" t="s" s="4">
        <v>92</v>
      </c>
      <c r="G122" t="s" s="4">
        <v>1282</v>
      </c>
    </row>
    <row r="123" ht="45.0" customHeight="true">
      <c r="A123" t="s" s="4">
        <v>797</v>
      </c>
      <c r="B123" t="s" s="4">
        <v>3718</v>
      </c>
      <c r="C123" t="s" s="4">
        <v>3599</v>
      </c>
      <c r="D123" t="s" s="4">
        <v>1281</v>
      </c>
      <c r="E123" t="s" s="4">
        <v>1281</v>
      </c>
      <c r="F123" t="s" s="4">
        <v>92</v>
      </c>
      <c r="G123" t="s" s="4">
        <v>1282</v>
      </c>
    </row>
    <row r="124" ht="45.0" customHeight="true">
      <c r="A124" t="s" s="4">
        <v>803</v>
      </c>
      <c r="B124" t="s" s="4">
        <v>3719</v>
      </c>
      <c r="C124" t="s" s="4">
        <v>3599</v>
      </c>
      <c r="D124" t="s" s="4">
        <v>1281</v>
      </c>
      <c r="E124" t="s" s="4">
        <v>1281</v>
      </c>
      <c r="F124" t="s" s="4">
        <v>92</v>
      </c>
      <c r="G124" t="s" s="4">
        <v>1282</v>
      </c>
    </row>
    <row r="125" ht="45.0" customHeight="true">
      <c r="A125" t="s" s="4">
        <v>807</v>
      </c>
      <c r="B125" t="s" s="4">
        <v>3720</v>
      </c>
      <c r="C125" t="s" s="4">
        <v>3599</v>
      </c>
      <c r="D125" t="s" s="4">
        <v>1281</v>
      </c>
      <c r="E125" t="s" s="4">
        <v>1281</v>
      </c>
      <c r="F125" t="s" s="4">
        <v>92</v>
      </c>
      <c r="G125" t="s" s="4">
        <v>1282</v>
      </c>
    </row>
    <row r="126" ht="45.0" customHeight="true">
      <c r="A126" t="s" s="4">
        <v>812</v>
      </c>
      <c r="B126" t="s" s="4">
        <v>3721</v>
      </c>
      <c r="C126" t="s" s="4">
        <v>3599</v>
      </c>
      <c r="D126" t="s" s="4">
        <v>1281</v>
      </c>
      <c r="E126" t="s" s="4">
        <v>1281</v>
      </c>
      <c r="F126" t="s" s="4">
        <v>92</v>
      </c>
      <c r="G126" t="s" s="4">
        <v>1282</v>
      </c>
    </row>
    <row r="127" ht="45.0" customHeight="true">
      <c r="A127" t="s" s="4">
        <v>816</v>
      </c>
      <c r="B127" t="s" s="4">
        <v>3722</v>
      </c>
      <c r="C127" t="s" s="4">
        <v>3599</v>
      </c>
      <c r="D127" t="s" s="4">
        <v>1281</v>
      </c>
      <c r="E127" t="s" s="4">
        <v>1281</v>
      </c>
      <c r="F127" t="s" s="4">
        <v>92</v>
      </c>
      <c r="G127" t="s" s="4">
        <v>1282</v>
      </c>
    </row>
    <row r="128" ht="45.0" customHeight="true">
      <c r="A128" t="s" s="4">
        <v>819</v>
      </c>
      <c r="B128" t="s" s="4">
        <v>3723</v>
      </c>
      <c r="C128" t="s" s="4">
        <v>3599</v>
      </c>
      <c r="D128" t="s" s="4">
        <v>1281</v>
      </c>
      <c r="E128" t="s" s="4">
        <v>1281</v>
      </c>
      <c r="F128" t="s" s="4">
        <v>92</v>
      </c>
      <c r="G128" t="s" s="4">
        <v>1282</v>
      </c>
    </row>
    <row r="129" ht="45.0" customHeight="true">
      <c r="A129" t="s" s="4">
        <v>822</v>
      </c>
      <c r="B129" t="s" s="4">
        <v>3724</v>
      </c>
      <c r="C129" t="s" s="4">
        <v>3599</v>
      </c>
      <c r="D129" t="s" s="4">
        <v>1281</v>
      </c>
      <c r="E129" t="s" s="4">
        <v>1281</v>
      </c>
      <c r="F129" t="s" s="4">
        <v>92</v>
      </c>
      <c r="G129" t="s" s="4">
        <v>1282</v>
      </c>
    </row>
    <row r="130" ht="45.0" customHeight="true">
      <c r="A130" t="s" s="4">
        <v>825</v>
      </c>
      <c r="B130" t="s" s="4">
        <v>3725</v>
      </c>
      <c r="C130" t="s" s="4">
        <v>3599</v>
      </c>
      <c r="D130" t="s" s="4">
        <v>1281</v>
      </c>
      <c r="E130" t="s" s="4">
        <v>1281</v>
      </c>
      <c r="F130" t="s" s="4">
        <v>92</v>
      </c>
      <c r="G130" t="s" s="4">
        <v>1282</v>
      </c>
    </row>
    <row r="131" ht="45.0" customHeight="true">
      <c r="A131" t="s" s="4">
        <v>831</v>
      </c>
      <c r="B131" t="s" s="4">
        <v>3726</v>
      </c>
      <c r="C131" t="s" s="4">
        <v>3599</v>
      </c>
      <c r="D131" t="s" s="4">
        <v>1281</v>
      </c>
      <c r="E131" t="s" s="4">
        <v>1281</v>
      </c>
      <c r="F131" t="s" s="4">
        <v>92</v>
      </c>
      <c r="G131" t="s" s="4">
        <v>1282</v>
      </c>
    </row>
    <row r="132" ht="45.0" customHeight="true">
      <c r="A132" t="s" s="4">
        <v>833</v>
      </c>
      <c r="B132" t="s" s="4">
        <v>3727</v>
      </c>
      <c r="C132" t="s" s="4">
        <v>3599</v>
      </c>
      <c r="D132" t="s" s="4">
        <v>1281</v>
      </c>
      <c r="E132" t="s" s="4">
        <v>1281</v>
      </c>
      <c r="F132" t="s" s="4">
        <v>92</v>
      </c>
      <c r="G132" t="s" s="4">
        <v>1282</v>
      </c>
    </row>
    <row r="133" ht="45.0" customHeight="true">
      <c r="A133" t="s" s="4">
        <v>837</v>
      </c>
      <c r="B133" t="s" s="4">
        <v>3728</v>
      </c>
      <c r="C133" t="s" s="4">
        <v>3599</v>
      </c>
      <c r="D133" t="s" s="4">
        <v>1281</v>
      </c>
      <c r="E133" t="s" s="4">
        <v>1281</v>
      </c>
      <c r="F133" t="s" s="4">
        <v>92</v>
      </c>
      <c r="G133" t="s" s="4">
        <v>1282</v>
      </c>
    </row>
    <row r="134" ht="45.0" customHeight="true">
      <c r="A134" t="s" s="4">
        <v>845</v>
      </c>
      <c r="B134" t="s" s="4">
        <v>3729</v>
      </c>
      <c r="C134" t="s" s="4">
        <v>3599</v>
      </c>
      <c r="D134" t="s" s="4">
        <v>1281</v>
      </c>
      <c r="E134" t="s" s="4">
        <v>1281</v>
      </c>
      <c r="F134" t="s" s="4">
        <v>92</v>
      </c>
      <c r="G134" t="s" s="4">
        <v>1282</v>
      </c>
    </row>
    <row r="135" ht="45.0" customHeight="true">
      <c r="A135" t="s" s="4">
        <v>850</v>
      </c>
      <c r="B135" t="s" s="4">
        <v>3730</v>
      </c>
      <c r="C135" t="s" s="4">
        <v>3599</v>
      </c>
      <c r="D135" t="s" s="4">
        <v>1281</v>
      </c>
      <c r="E135" t="s" s="4">
        <v>1281</v>
      </c>
      <c r="F135" t="s" s="4">
        <v>92</v>
      </c>
      <c r="G135" t="s" s="4">
        <v>1282</v>
      </c>
    </row>
    <row r="136" ht="45.0" customHeight="true">
      <c r="A136" t="s" s="4">
        <v>853</v>
      </c>
      <c r="B136" t="s" s="4">
        <v>3731</v>
      </c>
      <c r="C136" t="s" s="4">
        <v>3599</v>
      </c>
      <c r="D136" t="s" s="4">
        <v>1281</v>
      </c>
      <c r="E136" t="s" s="4">
        <v>1281</v>
      </c>
      <c r="F136" t="s" s="4">
        <v>92</v>
      </c>
      <c r="G136" t="s" s="4">
        <v>1282</v>
      </c>
    </row>
    <row r="137" ht="45.0" customHeight="true">
      <c r="A137" t="s" s="4">
        <v>857</v>
      </c>
      <c r="B137" t="s" s="4">
        <v>3732</v>
      </c>
      <c r="C137" t="s" s="4">
        <v>3599</v>
      </c>
      <c r="D137" t="s" s="4">
        <v>1281</v>
      </c>
      <c r="E137" t="s" s="4">
        <v>1281</v>
      </c>
      <c r="F137" t="s" s="4">
        <v>92</v>
      </c>
      <c r="G137" t="s" s="4">
        <v>1282</v>
      </c>
    </row>
    <row r="138" ht="45.0" customHeight="true">
      <c r="A138" t="s" s="4">
        <v>860</v>
      </c>
      <c r="B138" t="s" s="4">
        <v>3733</v>
      </c>
      <c r="C138" t="s" s="4">
        <v>3599</v>
      </c>
      <c r="D138" t="s" s="4">
        <v>1281</v>
      </c>
      <c r="E138" t="s" s="4">
        <v>1281</v>
      </c>
      <c r="F138" t="s" s="4">
        <v>92</v>
      </c>
      <c r="G138" t="s" s="4">
        <v>1282</v>
      </c>
    </row>
    <row r="139" ht="45.0" customHeight="true">
      <c r="A139" t="s" s="4">
        <v>863</v>
      </c>
      <c r="B139" t="s" s="4">
        <v>3734</v>
      </c>
      <c r="C139" t="s" s="4">
        <v>3599</v>
      </c>
      <c r="D139" t="s" s="4">
        <v>1281</v>
      </c>
      <c r="E139" t="s" s="4">
        <v>1281</v>
      </c>
      <c r="F139" t="s" s="4">
        <v>92</v>
      </c>
      <c r="G139" t="s" s="4">
        <v>1282</v>
      </c>
    </row>
    <row r="140" ht="45.0" customHeight="true">
      <c r="A140" t="s" s="4">
        <v>868</v>
      </c>
      <c r="B140" t="s" s="4">
        <v>3735</v>
      </c>
      <c r="C140" t="s" s="4">
        <v>3599</v>
      </c>
      <c r="D140" t="s" s="4">
        <v>1281</v>
      </c>
      <c r="E140" t="s" s="4">
        <v>1281</v>
      </c>
      <c r="F140" t="s" s="4">
        <v>92</v>
      </c>
      <c r="G140" t="s" s="4">
        <v>1282</v>
      </c>
    </row>
    <row r="141" ht="45.0" customHeight="true">
      <c r="A141" t="s" s="4">
        <v>875</v>
      </c>
      <c r="B141" t="s" s="4">
        <v>3736</v>
      </c>
      <c r="C141" t="s" s="4">
        <v>3599</v>
      </c>
      <c r="D141" t="s" s="4">
        <v>1281</v>
      </c>
      <c r="E141" t="s" s="4">
        <v>1281</v>
      </c>
      <c r="F141" t="s" s="4">
        <v>92</v>
      </c>
      <c r="G141" t="s" s="4">
        <v>1282</v>
      </c>
    </row>
    <row r="142" ht="45.0" customHeight="true">
      <c r="A142" t="s" s="4">
        <v>880</v>
      </c>
      <c r="B142" t="s" s="4">
        <v>3737</v>
      </c>
      <c r="C142" t="s" s="4">
        <v>3599</v>
      </c>
      <c r="D142" t="s" s="4">
        <v>1281</v>
      </c>
      <c r="E142" t="s" s="4">
        <v>1281</v>
      </c>
      <c r="F142" t="s" s="4">
        <v>92</v>
      </c>
      <c r="G142" t="s" s="4">
        <v>1282</v>
      </c>
    </row>
    <row r="143" ht="45.0" customHeight="true">
      <c r="A143" t="s" s="4">
        <v>888</v>
      </c>
      <c r="B143" t="s" s="4">
        <v>3738</v>
      </c>
      <c r="C143" t="s" s="4">
        <v>3599</v>
      </c>
      <c r="D143" t="s" s="4">
        <v>1281</v>
      </c>
      <c r="E143" t="s" s="4">
        <v>1281</v>
      </c>
      <c r="F143" t="s" s="4">
        <v>92</v>
      </c>
      <c r="G143" t="s" s="4">
        <v>1282</v>
      </c>
    </row>
    <row r="144" ht="45.0" customHeight="true">
      <c r="A144" t="s" s="4">
        <v>892</v>
      </c>
      <c r="B144" t="s" s="4">
        <v>3739</v>
      </c>
      <c r="C144" t="s" s="4">
        <v>3599</v>
      </c>
      <c r="D144" t="s" s="4">
        <v>1281</v>
      </c>
      <c r="E144" t="s" s="4">
        <v>1281</v>
      </c>
      <c r="F144" t="s" s="4">
        <v>92</v>
      </c>
      <c r="G144" t="s" s="4">
        <v>1282</v>
      </c>
    </row>
    <row r="145" ht="45.0" customHeight="true">
      <c r="A145" t="s" s="4">
        <v>897</v>
      </c>
      <c r="B145" t="s" s="4">
        <v>3740</v>
      </c>
      <c r="C145" t="s" s="4">
        <v>3599</v>
      </c>
      <c r="D145" t="s" s="4">
        <v>1281</v>
      </c>
      <c r="E145" t="s" s="4">
        <v>1281</v>
      </c>
      <c r="F145" t="s" s="4">
        <v>92</v>
      </c>
      <c r="G145" t="s" s="4">
        <v>1282</v>
      </c>
    </row>
    <row r="146" ht="45.0" customHeight="true">
      <c r="A146" t="s" s="4">
        <v>904</v>
      </c>
      <c r="B146" t="s" s="4">
        <v>3741</v>
      </c>
      <c r="C146" t="s" s="4">
        <v>3599</v>
      </c>
      <c r="D146" t="s" s="4">
        <v>1281</v>
      </c>
      <c r="E146" t="s" s="4">
        <v>1281</v>
      </c>
      <c r="F146" t="s" s="4">
        <v>92</v>
      </c>
      <c r="G146" t="s" s="4">
        <v>1282</v>
      </c>
    </row>
    <row r="147" ht="45.0" customHeight="true">
      <c r="A147" t="s" s="4">
        <v>908</v>
      </c>
      <c r="B147" t="s" s="4">
        <v>3742</v>
      </c>
      <c r="C147" t="s" s="4">
        <v>3599</v>
      </c>
      <c r="D147" t="s" s="4">
        <v>1281</v>
      </c>
      <c r="E147" t="s" s="4">
        <v>1281</v>
      </c>
      <c r="F147" t="s" s="4">
        <v>92</v>
      </c>
      <c r="G147" t="s" s="4">
        <v>1282</v>
      </c>
    </row>
    <row r="148" ht="45.0" customHeight="true">
      <c r="A148" t="s" s="4">
        <v>915</v>
      </c>
      <c r="B148" t="s" s="4">
        <v>3743</v>
      </c>
      <c r="C148" t="s" s="4">
        <v>3599</v>
      </c>
      <c r="D148" t="s" s="4">
        <v>1281</v>
      </c>
      <c r="E148" t="s" s="4">
        <v>1281</v>
      </c>
      <c r="F148" t="s" s="4">
        <v>92</v>
      </c>
      <c r="G148" t="s" s="4">
        <v>1282</v>
      </c>
    </row>
    <row r="149" ht="45.0" customHeight="true">
      <c r="A149" t="s" s="4">
        <v>920</v>
      </c>
      <c r="B149" t="s" s="4">
        <v>3744</v>
      </c>
      <c r="C149" t="s" s="4">
        <v>3599</v>
      </c>
      <c r="D149" t="s" s="4">
        <v>1281</v>
      </c>
      <c r="E149" t="s" s="4">
        <v>1281</v>
      </c>
      <c r="F149" t="s" s="4">
        <v>92</v>
      </c>
      <c r="G149" t="s" s="4">
        <v>1282</v>
      </c>
    </row>
    <row r="150" ht="45.0" customHeight="true">
      <c r="A150" t="s" s="4">
        <v>926</v>
      </c>
      <c r="B150" t="s" s="4">
        <v>3745</v>
      </c>
      <c r="C150" t="s" s="4">
        <v>3599</v>
      </c>
      <c r="D150" t="s" s="4">
        <v>1281</v>
      </c>
      <c r="E150" t="s" s="4">
        <v>1281</v>
      </c>
      <c r="F150" t="s" s="4">
        <v>92</v>
      </c>
      <c r="G150" t="s" s="4">
        <v>1282</v>
      </c>
    </row>
    <row r="151" ht="45.0" customHeight="true">
      <c r="A151" t="s" s="4">
        <v>929</v>
      </c>
      <c r="B151" t="s" s="4">
        <v>3746</v>
      </c>
      <c r="C151" t="s" s="4">
        <v>3599</v>
      </c>
      <c r="D151" t="s" s="4">
        <v>1281</v>
      </c>
      <c r="E151" t="s" s="4">
        <v>1281</v>
      </c>
      <c r="F151" t="s" s="4">
        <v>92</v>
      </c>
      <c r="G151" t="s" s="4">
        <v>1282</v>
      </c>
    </row>
    <row r="152" ht="45.0" customHeight="true">
      <c r="A152" t="s" s="4">
        <v>933</v>
      </c>
      <c r="B152" t="s" s="4">
        <v>3747</v>
      </c>
      <c r="C152" t="s" s="4">
        <v>3599</v>
      </c>
      <c r="D152" t="s" s="4">
        <v>1281</v>
      </c>
      <c r="E152" t="s" s="4">
        <v>1281</v>
      </c>
      <c r="F152" t="s" s="4">
        <v>92</v>
      </c>
      <c r="G152" t="s" s="4">
        <v>1282</v>
      </c>
    </row>
    <row r="153" ht="45.0" customHeight="true">
      <c r="A153" t="s" s="4">
        <v>936</v>
      </c>
      <c r="B153" t="s" s="4">
        <v>3748</v>
      </c>
      <c r="C153" t="s" s="4">
        <v>3599</v>
      </c>
      <c r="D153" t="s" s="4">
        <v>1281</v>
      </c>
      <c r="E153" t="s" s="4">
        <v>1281</v>
      </c>
      <c r="F153" t="s" s="4">
        <v>92</v>
      </c>
      <c r="G153" t="s" s="4">
        <v>1282</v>
      </c>
    </row>
    <row r="154" ht="45.0" customHeight="true">
      <c r="A154" t="s" s="4">
        <v>940</v>
      </c>
      <c r="B154" t="s" s="4">
        <v>3749</v>
      </c>
      <c r="C154" t="s" s="4">
        <v>3599</v>
      </c>
      <c r="D154" t="s" s="4">
        <v>1281</v>
      </c>
      <c r="E154" t="s" s="4">
        <v>1281</v>
      </c>
      <c r="F154" t="s" s="4">
        <v>92</v>
      </c>
      <c r="G154" t="s" s="4">
        <v>1282</v>
      </c>
    </row>
    <row r="155" ht="45.0" customHeight="true">
      <c r="A155" t="s" s="4">
        <v>946</v>
      </c>
      <c r="B155" t="s" s="4">
        <v>3750</v>
      </c>
      <c r="C155" t="s" s="4">
        <v>3599</v>
      </c>
      <c r="D155" t="s" s="4">
        <v>1281</v>
      </c>
      <c r="E155" t="s" s="4">
        <v>1281</v>
      </c>
      <c r="F155" t="s" s="4">
        <v>92</v>
      </c>
      <c r="G155" t="s" s="4">
        <v>1282</v>
      </c>
    </row>
    <row r="156" ht="45.0" customHeight="true">
      <c r="A156" t="s" s="4">
        <v>953</v>
      </c>
      <c r="B156" t="s" s="4">
        <v>3751</v>
      </c>
      <c r="C156" t="s" s="4">
        <v>3599</v>
      </c>
      <c r="D156" t="s" s="4">
        <v>1281</v>
      </c>
      <c r="E156" t="s" s="4">
        <v>1281</v>
      </c>
      <c r="F156" t="s" s="4">
        <v>92</v>
      </c>
      <c r="G156" t="s" s="4">
        <v>1282</v>
      </c>
    </row>
    <row r="157" ht="45.0" customHeight="true">
      <c r="A157" t="s" s="4">
        <v>959</v>
      </c>
      <c r="B157" t="s" s="4">
        <v>3752</v>
      </c>
      <c r="C157" t="s" s="4">
        <v>3599</v>
      </c>
      <c r="D157" t="s" s="4">
        <v>1281</v>
      </c>
      <c r="E157" t="s" s="4">
        <v>1281</v>
      </c>
      <c r="F157" t="s" s="4">
        <v>92</v>
      </c>
      <c r="G157" t="s" s="4">
        <v>1282</v>
      </c>
    </row>
    <row r="158" ht="45.0" customHeight="true">
      <c r="A158" t="s" s="4">
        <v>965</v>
      </c>
      <c r="B158" t="s" s="4">
        <v>3753</v>
      </c>
      <c r="C158" t="s" s="4">
        <v>3599</v>
      </c>
      <c r="D158" t="s" s="4">
        <v>1281</v>
      </c>
      <c r="E158" t="s" s="4">
        <v>1281</v>
      </c>
      <c r="F158" t="s" s="4">
        <v>92</v>
      </c>
      <c r="G158" t="s" s="4">
        <v>1282</v>
      </c>
    </row>
    <row r="159" ht="45.0" customHeight="true">
      <c r="A159" t="s" s="4">
        <v>972</v>
      </c>
      <c r="B159" t="s" s="4">
        <v>3754</v>
      </c>
      <c r="C159" t="s" s="4">
        <v>3599</v>
      </c>
      <c r="D159" t="s" s="4">
        <v>1281</v>
      </c>
      <c r="E159" t="s" s="4">
        <v>1281</v>
      </c>
      <c r="F159" t="s" s="4">
        <v>92</v>
      </c>
      <c r="G159" t="s" s="4">
        <v>1282</v>
      </c>
    </row>
    <row r="160" ht="45.0" customHeight="true">
      <c r="A160" t="s" s="4">
        <v>975</v>
      </c>
      <c r="B160" t="s" s="4">
        <v>3755</v>
      </c>
      <c r="C160" t="s" s="4">
        <v>3599</v>
      </c>
      <c r="D160" t="s" s="4">
        <v>1281</v>
      </c>
      <c r="E160" t="s" s="4">
        <v>1281</v>
      </c>
      <c r="F160" t="s" s="4">
        <v>92</v>
      </c>
      <c r="G160" t="s" s="4">
        <v>1282</v>
      </c>
    </row>
    <row r="161" ht="45.0" customHeight="true">
      <c r="A161" t="s" s="4">
        <v>979</v>
      </c>
      <c r="B161" t="s" s="4">
        <v>3756</v>
      </c>
      <c r="C161" t="s" s="4">
        <v>3599</v>
      </c>
      <c r="D161" t="s" s="4">
        <v>1281</v>
      </c>
      <c r="E161" t="s" s="4">
        <v>1281</v>
      </c>
      <c r="F161" t="s" s="4">
        <v>92</v>
      </c>
      <c r="G161" t="s" s="4">
        <v>1282</v>
      </c>
    </row>
    <row r="162" ht="45.0" customHeight="true">
      <c r="A162" t="s" s="4">
        <v>983</v>
      </c>
      <c r="B162" t="s" s="4">
        <v>3757</v>
      </c>
      <c r="C162" t="s" s="4">
        <v>3599</v>
      </c>
      <c r="D162" t="s" s="4">
        <v>1281</v>
      </c>
      <c r="E162" t="s" s="4">
        <v>1281</v>
      </c>
      <c r="F162" t="s" s="4">
        <v>92</v>
      </c>
      <c r="G162" t="s" s="4">
        <v>1282</v>
      </c>
    </row>
    <row r="163" ht="45.0" customHeight="true">
      <c r="A163" t="s" s="4">
        <v>987</v>
      </c>
      <c r="B163" t="s" s="4">
        <v>3758</v>
      </c>
      <c r="C163" t="s" s="4">
        <v>3599</v>
      </c>
      <c r="D163" t="s" s="4">
        <v>1281</v>
      </c>
      <c r="E163" t="s" s="4">
        <v>1281</v>
      </c>
      <c r="F163" t="s" s="4">
        <v>92</v>
      </c>
      <c r="G163" t="s" s="4">
        <v>1282</v>
      </c>
    </row>
    <row r="164" ht="45.0" customHeight="true">
      <c r="A164" t="s" s="4">
        <v>990</v>
      </c>
      <c r="B164" t="s" s="4">
        <v>3759</v>
      </c>
      <c r="C164" t="s" s="4">
        <v>3599</v>
      </c>
      <c r="D164" t="s" s="4">
        <v>1281</v>
      </c>
      <c r="E164" t="s" s="4">
        <v>1281</v>
      </c>
      <c r="F164" t="s" s="4">
        <v>92</v>
      </c>
      <c r="G164" t="s" s="4">
        <v>1282</v>
      </c>
    </row>
    <row r="165" ht="45.0" customHeight="true">
      <c r="A165" t="s" s="4">
        <v>997</v>
      </c>
      <c r="B165" t="s" s="4">
        <v>3760</v>
      </c>
      <c r="C165" t="s" s="4">
        <v>3599</v>
      </c>
      <c r="D165" t="s" s="4">
        <v>1281</v>
      </c>
      <c r="E165" t="s" s="4">
        <v>1281</v>
      </c>
      <c r="F165" t="s" s="4">
        <v>92</v>
      </c>
      <c r="G165" t="s" s="4">
        <v>1282</v>
      </c>
    </row>
    <row r="166" ht="45.0" customHeight="true">
      <c r="A166" t="s" s="4">
        <v>1002</v>
      </c>
      <c r="B166" t="s" s="4">
        <v>3761</v>
      </c>
      <c r="C166" t="s" s="4">
        <v>3599</v>
      </c>
      <c r="D166" t="s" s="4">
        <v>1281</v>
      </c>
      <c r="E166" t="s" s="4">
        <v>1281</v>
      </c>
      <c r="F166" t="s" s="4">
        <v>92</v>
      </c>
      <c r="G166" t="s" s="4">
        <v>1282</v>
      </c>
    </row>
    <row r="167" ht="45.0" customHeight="true">
      <c r="A167" t="s" s="4">
        <v>1005</v>
      </c>
      <c r="B167" t="s" s="4">
        <v>3762</v>
      </c>
      <c r="C167" t="s" s="4">
        <v>3599</v>
      </c>
      <c r="D167" t="s" s="4">
        <v>1281</v>
      </c>
      <c r="E167" t="s" s="4">
        <v>1281</v>
      </c>
      <c r="F167" t="s" s="4">
        <v>92</v>
      </c>
      <c r="G167" t="s" s="4">
        <v>1282</v>
      </c>
    </row>
    <row r="168" ht="45.0" customHeight="true">
      <c r="A168" t="s" s="4">
        <v>1011</v>
      </c>
      <c r="B168" t="s" s="4">
        <v>3763</v>
      </c>
      <c r="C168" t="s" s="4">
        <v>3599</v>
      </c>
      <c r="D168" t="s" s="4">
        <v>1281</v>
      </c>
      <c r="E168" t="s" s="4">
        <v>1281</v>
      </c>
      <c r="F168" t="s" s="4">
        <v>92</v>
      </c>
      <c r="G168" t="s" s="4">
        <v>1282</v>
      </c>
    </row>
    <row r="169" ht="45.0" customHeight="true">
      <c r="A169" t="s" s="4">
        <v>1016</v>
      </c>
      <c r="B169" t="s" s="4">
        <v>3764</v>
      </c>
      <c r="C169" t="s" s="4">
        <v>3599</v>
      </c>
      <c r="D169" t="s" s="4">
        <v>1281</v>
      </c>
      <c r="E169" t="s" s="4">
        <v>1281</v>
      </c>
      <c r="F169" t="s" s="4">
        <v>92</v>
      </c>
      <c r="G169" t="s" s="4">
        <v>1282</v>
      </c>
    </row>
    <row r="170" ht="45.0" customHeight="true">
      <c r="A170" t="s" s="4">
        <v>1021</v>
      </c>
      <c r="B170" t="s" s="4">
        <v>3765</v>
      </c>
      <c r="C170" t="s" s="4">
        <v>3599</v>
      </c>
      <c r="D170" t="s" s="4">
        <v>1281</v>
      </c>
      <c r="E170" t="s" s="4">
        <v>1281</v>
      </c>
      <c r="F170" t="s" s="4">
        <v>92</v>
      </c>
      <c r="G170" t="s" s="4">
        <v>1282</v>
      </c>
    </row>
    <row r="171" ht="45.0" customHeight="true">
      <c r="A171" t="s" s="4">
        <v>1028</v>
      </c>
      <c r="B171" t="s" s="4">
        <v>3766</v>
      </c>
      <c r="C171" t="s" s="4">
        <v>3599</v>
      </c>
      <c r="D171" t="s" s="4">
        <v>1281</v>
      </c>
      <c r="E171" t="s" s="4">
        <v>1281</v>
      </c>
      <c r="F171" t="s" s="4">
        <v>92</v>
      </c>
      <c r="G171" t="s" s="4">
        <v>1282</v>
      </c>
    </row>
    <row r="172" ht="45.0" customHeight="true">
      <c r="A172" t="s" s="4">
        <v>1030</v>
      </c>
      <c r="B172" t="s" s="4">
        <v>3767</v>
      </c>
      <c r="C172" t="s" s="4">
        <v>3599</v>
      </c>
      <c r="D172" t="s" s="4">
        <v>1281</v>
      </c>
      <c r="E172" t="s" s="4">
        <v>1281</v>
      </c>
      <c r="F172" t="s" s="4">
        <v>92</v>
      </c>
      <c r="G172" t="s" s="4">
        <v>1282</v>
      </c>
    </row>
    <row r="173" ht="45.0" customHeight="true">
      <c r="A173" t="s" s="4">
        <v>1034</v>
      </c>
      <c r="B173" t="s" s="4">
        <v>3768</v>
      </c>
      <c r="C173" t="s" s="4">
        <v>3599</v>
      </c>
      <c r="D173" t="s" s="4">
        <v>1281</v>
      </c>
      <c r="E173" t="s" s="4">
        <v>1281</v>
      </c>
      <c r="F173" t="s" s="4">
        <v>92</v>
      </c>
      <c r="G173" t="s" s="4">
        <v>1282</v>
      </c>
    </row>
    <row r="174" ht="45.0" customHeight="true">
      <c r="A174" t="s" s="4">
        <v>1042</v>
      </c>
      <c r="B174" t="s" s="4">
        <v>3769</v>
      </c>
      <c r="C174" t="s" s="4">
        <v>3599</v>
      </c>
      <c r="D174" t="s" s="4">
        <v>1281</v>
      </c>
      <c r="E174" t="s" s="4">
        <v>1281</v>
      </c>
      <c r="F174" t="s" s="4">
        <v>92</v>
      </c>
      <c r="G174" t="s" s="4">
        <v>1282</v>
      </c>
    </row>
    <row r="175" ht="45.0" customHeight="true">
      <c r="A175" t="s" s="4">
        <v>1050</v>
      </c>
      <c r="B175" t="s" s="4">
        <v>3770</v>
      </c>
      <c r="C175" t="s" s="4">
        <v>3599</v>
      </c>
      <c r="D175" t="s" s="4">
        <v>1281</v>
      </c>
      <c r="E175" t="s" s="4">
        <v>1281</v>
      </c>
      <c r="F175" t="s" s="4">
        <v>92</v>
      </c>
      <c r="G175" t="s" s="4">
        <v>1282</v>
      </c>
    </row>
    <row r="176" ht="45.0" customHeight="true">
      <c r="A176" t="s" s="4">
        <v>1057</v>
      </c>
      <c r="B176" t="s" s="4">
        <v>3771</v>
      </c>
      <c r="C176" t="s" s="4">
        <v>3599</v>
      </c>
      <c r="D176" t="s" s="4">
        <v>1281</v>
      </c>
      <c r="E176" t="s" s="4">
        <v>1281</v>
      </c>
      <c r="F176" t="s" s="4">
        <v>92</v>
      </c>
      <c r="G176" t="s" s="4">
        <v>1282</v>
      </c>
    </row>
    <row r="177" ht="45.0" customHeight="true">
      <c r="A177" t="s" s="4">
        <v>1060</v>
      </c>
      <c r="B177" t="s" s="4">
        <v>3772</v>
      </c>
      <c r="C177" t="s" s="4">
        <v>3599</v>
      </c>
      <c r="D177" t="s" s="4">
        <v>1281</v>
      </c>
      <c r="E177" t="s" s="4">
        <v>1281</v>
      </c>
      <c r="F177" t="s" s="4">
        <v>92</v>
      </c>
      <c r="G177" t="s" s="4">
        <v>1282</v>
      </c>
    </row>
    <row r="178" ht="45.0" customHeight="true">
      <c r="A178" t="s" s="4">
        <v>1063</v>
      </c>
      <c r="B178" t="s" s="4">
        <v>3773</v>
      </c>
      <c r="C178" t="s" s="4">
        <v>3599</v>
      </c>
      <c r="D178" t="s" s="4">
        <v>1281</v>
      </c>
      <c r="E178" t="s" s="4">
        <v>1281</v>
      </c>
      <c r="F178" t="s" s="4">
        <v>92</v>
      </c>
      <c r="G178" t="s" s="4">
        <v>1282</v>
      </c>
    </row>
    <row r="179" ht="45.0" customHeight="true">
      <c r="A179" t="s" s="4">
        <v>1068</v>
      </c>
      <c r="B179" t="s" s="4">
        <v>3774</v>
      </c>
      <c r="C179" t="s" s="4">
        <v>3599</v>
      </c>
      <c r="D179" t="s" s="4">
        <v>1281</v>
      </c>
      <c r="E179" t="s" s="4">
        <v>1281</v>
      </c>
      <c r="F179" t="s" s="4">
        <v>92</v>
      </c>
      <c r="G179" t="s" s="4">
        <v>1282</v>
      </c>
    </row>
    <row r="180" ht="45.0" customHeight="true">
      <c r="A180" t="s" s="4">
        <v>1073</v>
      </c>
      <c r="B180" t="s" s="4">
        <v>3775</v>
      </c>
      <c r="C180" t="s" s="4">
        <v>3599</v>
      </c>
      <c r="D180" t="s" s="4">
        <v>1281</v>
      </c>
      <c r="E180" t="s" s="4">
        <v>1281</v>
      </c>
      <c r="F180" t="s" s="4">
        <v>92</v>
      </c>
      <c r="G180" t="s" s="4">
        <v>1282</v>
      </c>
    </row>
    <row r="181" ht="45.0" customHeight="true">
      <c r="A181" t="s" s="4">
        <v>1076</v>
      </c>
      <c r="B181" t="s" s="4">
        <v>3776</v>
      </c>
      <c r="C181" t="s" s="4">
        <v>3599</v>
      </c>
      <c r="D181" t="s" s="4">
        <v>1281</v>
      </c>
      <c r="E181" t="s" s="4">
        <v>1281</v>
      </c>
      <c r="F181" t="s" s="4">
        <v>92</v>
      </c>
      <c r="G181" t="s" s="4">
        <v>1282</v>
      </c>
    </row>
    <row r="182" ht="45.0" customHeight="true">
      <c r="A182" t="s" s="4">
        <v>1081</v>
      </c>
      <c r="B182" t="s" s="4">
        <v>3777</v>
      </c>
      <c r="C182" t="s" s="4">
        <v>3599</v>
      </c>
      <c r="D182" t="s" s="4">
        <v>1281</v>
      </c>
      <c r="E182" t="s" s="4">
        <v>1281</v>
      </c>
      <c r="F182" t="s" s="4">
        <v>92</v>
      </c>
      <c r="G182" t="s" s="4">
        <v>1282</v>
      </c>
    </row>
    <row r="183" ht="45.0" customHeight="true">
      <c r="A183" t="s" s="4">
        <v>1084</v>
      </c>
      <c r="B183" t="s" s="4">
        <v>3778</v>
      </c>
      <c r="C183" t="s" s="4">
        <v>3599</v>
      </c>
      <c r="D183" t="s" s="4">
        <v>1281</v>
      </c>
      <c r="E183" t="s" s="4">
        <v>1281</v>
      </c>
      <c r="F183" t="s" s="4">
        <v>92</v>
      </c>
      <c r="G183" t="s" s="4">
        <v>1282</v>
      </c>
    </row>
    <row r="184" ht="45.0" customHeight="true">
      <c r="A184" t="s" s="4">
        <v>1087</v>
      </c>
      <c r="B184" t="s" s="4">
        <v>3779</v>
      </c>
      <c r="C184" t="s" s="4">
        <v>3599</v>
      </c>
      <c r="D184" t="s" s="4">
        <v>1281</v>
      </c>
      <c r="E184" t="s" s="4">
        <v>1281</v>
      </c>
      <c r="F184" t="s" s="4">
        <v>92</v>
      </c>
      <c r="G184" t="s" s="4">
        <v>1282</v>
      </c>
    </row>
    <row r="185" ht="45.0" customHeight="true">
      <c r="A185" t="s" s="4">
        <v>1090</v>
      </c>
      <c r="B185" t="s" s="4">
        <v>3780</v>
      </c>
      <c r="C185" t="s" s="4">
        <v>3599</v>
      </c>
      <c r="D185" t="s" s="4">
        <v>1281</v>
      </c>
      <c r="E185" t="s" s="4">
        <v>1281</v>
      </c>
      <c r="F185" t="s" s="4">
        <v>92</v>
      </c>
      <c r="G185" t="s" s="4">
        <v>1282</v>
      </c>
    </row>
    <row r="186" ht="45.0" customHeight="true">
      <c r="A186" t="s" s="4">
        <v>1092</v>
      </c>
      <c r="B186" t="s" s="4">
        <v>3781</v>
      </c>
      <c r="C186" t="s" s="4">
        <v>3599</v>
      </c>
      <c r="D186" t="s" s="4">
        <v>1281</v>
      </c>
      <c r="E186" t="s" s="4">
        <v>1281</v>
      </c>
      <c r="F186" t="s" s="4">
        <v>92</v>
      </c>
      <c r="G186" t="s" s="4">
        <v>1282</v>
      </c>
    </row>
    <row r="187" ht="45.0" customHeight="true">
      <c r="A187" t="s" s="4">
        <v>1095</v>
      </c>
      <c r="B187" t="s" s="4">
        <v>3782</v>
      </c>
      <c r="C187" t="s" s="4">
        <v>3599</v>
      </c>
      <c r="D187" t="s" s="4">
        <v>1281</v>
      </c>
      <c r="E187" t="s" s="4">
        <v>1281</v>
      </c>
      <c r="F187" t="s" s="4">
        <v>92</v>
      </c>
      <c r="G187" t="s" s="4">
        <v>1282</v>
      </c>
    </row>
    <row r="188" ht="45.0" customHeight="true">
      <c r="A188" t="s" s="4">
        <v>1098</v>
      </c>
      <c r="B188" t="s" s="4">
        <v>3783</v>
      </c>
      <c r="C188" t="s" s="4">
        <v>3599</v>
      </c>
      <c r="D188" t="s" s="4">
        <v>1281</v>
      </c>
      <c r="E188" t="s" s="4">
        <v>1281</v>
      </c>
      <c r="F188" t="s" s="4">
        <v>92</v>
      </c>
      <c r="G188" t="s" s="4">
        <v>1282</v>
      </c>
    </row>
    <row r="189" ht="45.0" customHeight="true">
      <c r="A189" t="s" s="4">
        <v>1102</v>
      </c>
      <c r="B189" t="s" s="4">
        <v>3784</v>
      </c>
      <c r="C189" t="s" s="4">
        <v>3599</v>
      </c>
      <c r="D189" t="s" s="4">
        <v>1281</v>
      </c>
      <c r="E189" t="s" s="4">
        <v>1281</v>
      </c>
      <c r="F189" t="s" s="4">
        <v>92</v>
      </c>
      <c r="G189" t="s" s="4">
        <v>1282</v>
      </c>
    </row>
    <row r="190" ht="45.0" customHeight="true">
      <c r="A190" t="s" s="4">
        <v>1105</v>
      </c>
      <c r="B190" t="s" s="4">
        <v>3785</v>
      </c>
      <c r="C190" t="s" s="4">
        <v>3599</v>
      </c>
      <c r="D190" t="s" s="4">
        <v>1281</v>
      </c>
      <c r="E190" t="s" s="4">
        <v>1281</v>
      </c>
      <c r="F190" t="s" s="4">
        <v>92</v>
      </c>
      <c r="G190" t="s" s="4">
        <v>1282</v>
      </c>
    </row>
    <row r="191" ht="45.0" customHeight="true">
      <c r="A191" t="s" s="4">
        <v>1109</v>
      </c>
      <c r="B191" t="s" s="4">
        <v>3786</v>
      </c>
      <c r="C191" t="s" s="4">
        <v>3599</v>
      </c>
      <c r="D191" t="s" s="4">
        <v>1281</v>
      </c>
      <c r="E191" t="s" s="4">
        <v>1281</v>
      </c>
      <c r="F191" t="s" s="4">
        <v>92</v>
      </c>
      <c r="G191" t="s" s="4">
        <v>1282</v>
      </c>
    </row>
    <row r="192" ht="45.0" customHeight="true">
      <c r="A192" t="s" s="4">
        <v>1114</v>
      </c>
      <c r="B192" t="s" s="4">
        <v>3787</v>
      </c>
      <c r="C192" t="s" s="4">
        <v>3599</v>
      </c>
      <c r="D192" t="s" s="4">
        <v>1281</v>
      </c>
      <c r="E192" t="s" s="4">
        <v>1281</v>
      </c>
      <c r="F192" t="s" s="4">
        <v>92</v>
      </c>
      <c r="G192" t="s" s="4">
        <v>1282</v>
      </c>
    </row>
    <row r="193" ht="45.0" customHeight="true">
      <c r="A193" t="s" s="4">
        <v>1117</v>
      </c>
      <c r="B193" t="s" s="4">
        <v>3788</v>
      </c>
      <c r="C193" t="s" s="4">
        <v>3599</v>
      </c>
      <c r="D193" t="s" s="4">
        <v>1281</v>
      </c>
      <c r="E193" t="s" s="4">
        <v>1281</v>
      </c>
      <c r="F193" t="s" s="4">
        <v>92</v>
      </c>
      <c r="G193" t="s" s="4">
        <v>1282</v>
      </c>
    </row>
    <row r="194" ht="45.0" customHeight="true">
      <c r="A194" t="s" s="4">
        <v>1123</v>
      </c>
      <c r="B194" t="s" s="4">
        <v>3789</v>
      </c>
      <c r="C194" t="s" s="4">
        <v>3599</v>
      </c>
      <c r="D194" t="s" s="4">
        <v>1281</v>
      </c>
      <c r="E194" t="s" s="4">
        <v>1281</v>
      </c>
      <c r="F194" t="s" s="4">
        <v>92</v>
      </c>
      <c r="G194" t="s" s="4">
        <v>1282</v>
      </c>
    </row>
    <row r="195" ht="45.0" customHeight="true">
      <c r="A195" t="s" s="4">
        <v>1130</v>
      </c>
      <c r="B195" t="s" s="4">
        <v>3790</v>
      </c>
      <c r="C195" t="s" s="4">
        <v>3599</v>
      </c>
      <c r="D195" t="s" s="4">
        <v>1281</v>
      </c>
      <c r="E195" t="s" s="4">
        <v>1281</v>
      </c>
      <c r="F195" t="s" s="4">
        <v>92</v>
      </c>
      <c r="G195" t="s" s="4">
        <v>1282</v>
      </c>
    </row>
    <row r="196" ht="45.0" customHeight="true">
      <c r="A196" t="s" s="4">
        <v>1132</v>
      </c>
      <c r="B196" t="s" s="4">
        <v>3791</v>
      </c>
      <c r="C196" t="s" s="4">
        <v>3599</v>
      </c>
      <c r="D196" t="s" s="4">
        <v>1281</v>
      </c>
      <c r="E196" t="s" s="4">
        <v>1281</v>
      </c>
      <c r="F196" t="s" s="4">
        <v>92</v>
      </c>
      <c r="G196" t="s" s="4">
        <v>1282</v>
      </c>
    </row>
    <row r="197" ht="45.0" customHeight="true">
      <c r="A197" t="s" s="4">
        <v>1135</v>
      </c>
      <c r="B197" t="s" s="4">
        <v>3792</v>
      </c>
      <c r="C197" t="s" s="4">
        <v>3599</v>
      </c>
      <c r="D197" t="s" s="4">
        <v>1281</v>
      </c>
      <c r="E197" t="s" s="4">
        <v>1281</v>
      </c>
      <c r="F197" t="s" s="4">
        <v>92</v>
      </c>
      <c r="G197" t="s" s="4">
        <v>1282</v>
      </c>
    </row>
    <row r="198" ht="45.0" customHeight="true">
      <c r="A198" t="s" s="4">
        <v>1137</v>
      </c>
      <c r="B198" t="s" s="4">
        <v>3793</v>
      </c>
      <c r="C198" t="s" s="4">
        <v>3599</v>
      </c>
      <c r="D198" t="s" s="4">
        <v>1281</v>
      </c>
      <c r="E198" t="s" s="4">
        <v>1281</v>
      </c>
      <c r="F198" t="s" s="4">
        <v>92</v>
      </c>
      <c r="G198" t="s" s="4">
        <v>1282</v>
      </c>
    </row>
    <row r="199" ht="45.0" customHeight="true">
      <c r="A199" t="s" s="4">
        <v>1139</v>
      </c>
      <c r="B199" t="s" s="4">
        <v>3794</v>
      </c>
      <c r="C199" t="s" s="4">
        <v>3599</v>
      </c>
      <c r="D199" t="s" s="4">
        <v>1281</v>
      </c>
      <c r="E199" t="s" s="4">
        <v>1281</v>
      </c>
      <c r="F199" t="s" s="4">
        <v>92</v>
      </c>
      <c r="G199" t="s" s="4">
        <v>1282</v>
      </c>
    </row>
    <row r="200" ht="45.0" customHeight="true">
      <c r="A200" t="s" s="4">
        <v>1143</v>
      </c>
      <c r="B200" t="s" s="4">
        <v>3795</v>
      </c>
      <c r="C200" t="s" s="4">
        <v>3599</v>
      </c>
      <c r="D200" t="s" s="4">
        <v>1281</v>
      </c>
      <c r="E200" t="s" s="4">
        <v>1281</v>
      </c>
      <c r="F200" t="s" s="4">
        <v>92</v>
      </c>
      <c r="G200" t="s" s="4">
        <v>1282</v>
      </c>
    </row>
    <row r="201" ht="45.0" customHeight="true">
      <c r="A201" t="s" s="4">
        <v>1146</v>
      </c>
      <c r="B201" t="s" s="4">
        <v>3796</v>
      </c>
      <c r="C201" t="s" s="4">
        <v>3599</v>
      </c>
      <c r="D201" t="s" s="4">
        <v>1281</v>
      </c>
      <c r="E201" t="s" s="4">
        <v>1281</v>
      </c>
      <c r="F201" t="s" s="4">
        <v>92</v>
      </c>
      <c r="G201" t="s" s="4">
        <v>1282</v>
      </c>
    </row>
    <row r="202" ht="45.0" customHeight="true">
      <c r="A202" t="s" s="4">
        <v>1154</v>
      </c>
      <c r="B202" t="s" s="4">
        <v>3797</v>
      </c>
      <c r="C202" t="s" s="4">
        <v>3599</v>
      </c>
      <c r="D202" t="s" s="4">
        <v>1281</v>
      </c>
      <c r="E202" t="s" s="4">
        <v>1281</v>
      </c>
      <c r="F202" t="s" s="4">
        <v>92</v>
      </c>
      <c r="G202" t="s" s="4">
        <v>1282</v>
      </c>
    </row>
    <row r="203" ht="45.0" customHeight="true">
      <c r="A203" t="s" s="4">
        <v>1159</v>
      </c>
      <c r="B203" t="s" s="4">
        <v>3798</v>
      </c>
      <c r="C203" t="s" s="4">
        <v>3599</v>
      </c>
      <c r="D203" t="s" s="4">
        <v>1281</v>
      </c>
      <c r="E203" t="s" s="4">
        <v>1281</v>
      </c>
      <c r="F203" t="s" s="4">
        <v>92</v>
      </c>
      <c r="G203" t="s" s="4">
        <v>1282</v>
      </c>
    </row>
    <row r="204" ht="45.0" customHeight="true">
      <c r="A204" t="s" s="4">
        <v>1163</v>
      </c>
      <c r="B204" t="s" s="4">
        <v>3799</v>
      </c>
      <c r="C204" t="s" s="4">
        <v>3599</v>
      </c>
      <c r="D204" t="s" s="4">
        <v>1281</v>
      </c>
      <c r="E204" t="s" s="4">
        <v>1281</v>
      </c>
      <c r="F204" t="s" s="4">
        <v>92</v>
      </c>
      <c r="G204" t="s" s="4">
        <v>1282</v>
      </c>
    </row>
    <row r="205" ht="45.0" customHeight="true">
      <c r="A205" t="s" s="4">
        <v>1168</v>
      </c>
      <c r="B205" t="s" s="4">
        <v>3800</v>
      </c>
      <c r="C205" t="s" s="4">
        <v>3599</v>
      </c>
      <c r="D205" t="s" s="4">
        <v>1281</v>
      </c>
      <c r="E205" t="s" s="4">
        <v>1281</v>
      </c>
      <c r="F205" t="s" s="4">
        <v>92</v>
      </c>
      <c r="G205" t="s" s="4">
        <v>1282</v>
      </c>
    </row>
    <row r="206" ht="45.0" customHeight="true">
      <c r="A206" t="s" s="4">
        <v>1173</v>
      </c>
      <c r="B206" t="s" s="4">
        <v>3801</v>
      </c>
      <c r="C206" t="s" s="4">
        <v>3599</v>
      </c>
      <c r="D206" t="s" s="4">
        <v>1281</v>
      </c>
      <c r="E206" t="s" s="4">
        <v>1281</v>
      </c>
      <c r="F206" t="s" s="4">
        <v>92</v>
      </c>
      <c r="G206" t="s" s="4">
        <v>1282</v>
      </c>
    </row>
    <row r="207" ht="45.0" customHeight="true">
      <c r="A207" t="s" s="4">
        <v>1179</v>
      </c>
      <c r="B207" t="s" s="4">
        <v>3802</v>
      </c>
      <c r="C207" t="s" s="4">
        <v>3599</v>
      </c>
      <c r="D207" t="s" s="4">
        <v>1281</v>
      </c>
      <c r="E207" t="s" s="4">
        <v>1281</v>
      </c>
      <c r="F207" t="s" s="4">
        <v>92</v>
      </c>
      <c r="G207" t="s" s="4">
        <v>1282</v>
      </c>
    </row>
    <row r="208" ht="45.0" customHeight="true">
      <c r="A208" t="s" s="4">
        <v>1181</v>
      </c>
      <c r="B208" t="s" s="4">
        <v>3803</v>
      </c>
      <c r="C208" t="s" s="4">
        <v>3599</v>
      </c>
      <c r="D208" t="s" s="4">
        <v>1281</v>
      </c>
      <c r="E208" t="s" s="4">
        <v>1281</v>
      </c>
      <c r="F208" t="s" s="4">
        <v>92</v>
      </c>
      <c r="G208" t="s" s="4">
        <v>1282</v>
      </c>
    </row>
    <row r="209" ht="45.0" customHeight="true">
      <c r="A209" t="s" s="4">
        <v>1183</v>
      </c>
      <c r="B209" t="s" s="4">
        <v>3804</v>
      </c>
      <c r="C209" t="s" s="4">
        <v>3599</v>
      </c>
      <c r="D209" t="s" s="4">
        <v>1281</v>
      </c>
      <c r="E209" t="s" s="4">
        <v>1281</v>
      </c>
      <c r="F209" t="s" s="4">
        <v>92</v>
      </c>
      <c r="G209" t="s" s="4">
        <v>1282</v>
      </c>
    </row>
    <row r="210" ht="45.0" customHeight="true">
      <c r="A210" t="s" s="4">
        <v>1186</v>
      </c>
      <c r="B210" t="s" s="4">
        <v>3805</v>
      </c>
      <c r="C210" t="s" s="4">
        <v>3599</v>
      </c>
      <c r="D210" t="s" s="4">
        <v>1281</v>
      </c>
      <c r="E210" t="s" s="4">
        <v>1281</v>
      </c>
      <c r="F210" t="s" s="4">
        <v>92</v>
      </c>
      <c r="G210" t="s" s="4">
        <v>1282</v>
      </c>
    </row>
    <row r="211" ht="45.0" customHeight="true">
      <c r="A211" t="s" s="4">
        <v>1192</v>
      </c>
      <c r="B211" t="s" s="4">
        <v>3806</v>
      </c>
      <c r="C211" t="s" s="4">
        <v>3599</v>
      </c>
      <c r="D211" t="s" s="4">
        <v>1281</v>
      </c>
      <c r="E211" t="s" s="4">
        <v>1281</v>
      </c>
      <c r="F211" t="s" s="4">
        <v>92</v>
      </c>
      <c r="G211" t="s" s="4">
        <v>1282</v>
      </c>
    </row>
    <row r="212" ht="45.0" customHeight="true">
      <c r="A212" t="s" s="4">
        <v>1196</v>
      </c>
      <c r="B212" t="s" s="4">
        <v>3807</v>
      </c>
      <c r="C212" t="s" s="4">
        <v>3599</v>
      </c>
      <c r="D212" t="s" s="4">
        <v>1281</v>
      </c>
      <c r="E212" t="s" s="4">
        <v>1281</v>
      </c>
      <c r="F212" t="s" s="4">
        <v>92</v>
      </c>
      <c r="G212" t="s" s="4">
        <v>1282</v>
      </c>
    </row>
    <row r="213" ht="45.0" customHeight="true">
      <c r="A213" t="s" s="4">
        <v>1201</v>
      </c>
      <c r="B213" t="s" s="4">
        <v>3808</v>
      </c>
      <c r="C213" t="s" s="4">
        <v>3599</v>
      </c>
      <c r="D213" t="s" s="4">
        <v>1281</v>
      </c>
      <c r="E213" t="s" s="4">
        <v>1281</v>
      </c>
      <c r="F213" t="s" s="4">
        <v>92</v>
      </c>
      <c r="G213" t="s" s="4">
        <v>1282</v>
      </c>
    </row>
    <row r="214" ht="45.0" customHeight="true">
      <c r="A214" t="s" s="4">
        <v>1206</v>
      </c>
      <c r="B214" t="s" s="4">
        <v>3809</v>
      </c>
      <c r="C214" t="s" s="4">
        <v>3599</v>
      </c>
      <c r="D214" t="s" s="4">
        <v>1281</v>
      </c>
      <c r="E214" t="s" s="4">
        <v>1281</v>
      </c>
      <c r="F214" t="s" s="4">
        <v>92</v>
      </c>
      <c r="G214" t="s" s="4">
        <v>1282</v>
      </c>
    </row>
    <row r="215" ht="45.0" customHeight="true">
      <c r="A215" t="s" s="4">
        <v>1210</v>
      </c>
      <c r="B215" t="s" s="4">
        <v>3810</v>
      </c>
      <c r="C215" t="s" s="4">
        <v>3599</v>
      </c>
      <c r="D215" t="s" s="4">
        <v>1281</v>
      </c>
      <c r="E215" t="s" s="4">
        <v>1281</v>
      </c>
      <c r="F215" t="s" s="4">
        <v>92</v>
      </c>
      <c r="G215" t="s" s="4">
        <v>1282</v>
      </c>
    </row>
    <row r="216" ht="45.0" customHeight="true">
      <c r="A216" t="s" s="4">
        <v>1216</v>
      </c>
      <c r="B216" t="s" s="4">
        <v>3811</v>
      </c>
      <c r="C216" t="s" s="4">
        <v>3599</v>
      </c>
      <c r="D216" t="s" s="4">
        <v>1281</v>
      </c>
      <c r="E216" t="s" s="4">
        <v>1281</v>
      </c>
      <c r="F216" t="s" s="4">
        <v>92</v>
      </c>
      <c r="G216" t="s" s="4">
        <v>1282</v>
      </c>
    </row>
    <row r="217" ht="45.0" customHeight="true">
      <c r="A217" t="s" s="4">
        <v>1225</v>
      </c>
      <c r="B217" t="s" s="4">
        <v>3812</v>
      </c>
      <c r="C217" t="s" s="4">
        <v>3599</v>
      </c>
      <c r="D217" t="s" s="4">
        <v>1281</v>
      </c>
      <c r="E217" t="s" s="4">
        <v>1281</v>
      </c>
      <c r="F217" t="s" s="4">
        <v>92</v>
      </c>
      <c r="G217" t="s" s="4">
        <v>1282</v>
      </c>
    </row>
    <row r="218" ht="45.0" customHeight="true">
      <c r="A218" t="s" s="4">
        <v>1230</v>
      </c>
      <c r="B218" t="s" s="4">
        <v>3813</v>
      </c>
      <c r="C218" t="s" s="4">
        <v>3599</v>
      </c>
      <c r="D218" t="s" s="4">
        <v>1281</v>
      </c>
      <c r="E218" t="s" s="4">
        <v>1281</v>
      </c>
      <c r="F218" t="s" s="4">
        <v>92</v>
      </c>
      <c r="G218" t="s" s="4">
        <v>1282</v>
      </c>
    </row>
    <row r="219" ht="45.0" customHeight="true">
      <c r="A219" t="s" s="4">
        <v>1236</v>
      </c>
      <c r="B219" t="s" s="4">
        <v>3814</v>
      </c>
      <c r="C219" t="s" s="4">
        <v>3599</v>
      </c>
      <c r="D219" t="s" s="4">
        <v>1281</v>
      </c>
      <c r="E219" t="s" s="4">
        <v>1281</v>
      </c>
      <c r="F219" t="s" s="4">
        <v>92</v>
      </c>
      <c r="G219" t="s" s="4">
        <v>1282</v>
      </c>
    </row>
    <row r="220" ht="45.0" customHeight="true">
      <c r="A220" t="s" s="4">
        <v>1243</v>
      </c>
      <c r="B220" t="s" s="4">
        <v>3815</v>
      </c>
      <c r="C220" t="s" s="4">
        <v>3599</v>
      </c>
      <c r="D220" t="s" s="4">
        <v>1281</v>
      </c>
      <c r="E220" t="s" s="4">
        <v>1281</v>
      </c>
      <c r="F220" t="s" s="4">
        <v>92</v>
      </c>
      <c r="G220" t="s" s="4">
        <v>1282</v>
      </c>
    </row>
    <row r="221" ht="45.0" customHeight="true">
      <c r="A221" t="s" s="4">
        <v>1245</v>
      </c>
      <c r="B221" t="s" s="4">
        <v>3816</v>
      </c>
      <c r="C221" t="s" s="4">
        <v>3599</v>
      </c>
      <c r="D221" t="s" s="4">
        <v>1281</v>
      </c>
      <c r="E221" t="s" s="4">
        <v>1281</v>
      </c>
      <c r="F221" t="s" s="4">
        <v>92</v>
      </c>
      <c r="G221" t="s" s="4">
        <v>1282</v>
      </c>
    </row>
    <row r="222" ht="45.0" customHeight="true">
      <c r="A222" t="s" s="4">
        <v>1250</v>
      </c>
      <c r="B222" t="s" s="4">
        <v>3817</v>
      </c>
      <c r="C222" t="s" s="4">
        <v>3599</v>
      </c>
      <c r="D222" t="s" s="4">
        <v>1281</v>
      </c>
      <c r="E222" t="s" s="4">
        <v>1281</v>
      </c>
      <c r="F222" t="s" s="4">
        <v>92</v>
      </c>
      <c r="G222" t="s" s="4">
        <v>1282</v>
      </c>
    </row>
    <row r="223" ht="45.0" customHeight="true">
      <c r="A223" t="s" s="4">
        <v>1256</v>
      </c>
      <c r="B223" t="s" s="4">
        <v>3818</v>
      </c>
      <c r="C223" t="s" s="4">
        <v>3599</v>
      </c>
      <c r="D223" t="s" s="4">
        <v>1281</v>
      </c>
      <c r="E223" t="s" s="4">
        <v>1281</v>
      </c>
      <c r="F223" t="s" s="4">
        <v>92</v>
      </c>
      <c r="G223" t="s" s="4">
        <v>1282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E223"/>
  <sheetViews>
    <sheetView workbookViewId="0"/>
  </sheetViews>
  <sheetFormatPr defaultRowHeight="15.0"/>
  <cols>
    <col min="3" max="3" width="45.6328125" customWidth="true" bestFit="true"/>
    <col min="4" max="4" width="46.46484375" customWidth="true" bestFit="true"/>
    <col min="1" max="1" width="9.43359375" customWidth="true" bestFit="true"/>
    <col min="2" max="2" width="36.828125" customWidth="true" bestFit="true"/>
  </cols>
  <sheetData>
    <row r="1" hidden="true">
      <c r="B1"/>
      <c r="C1" t="s">
        <v>6</v>
      </c>
      <c r="D1" t="s">
        <v>6</v>
      </c>
    </row>
    <row r="2" hidden="true">
      <c r="B2"/>
      <c r="C2" t="s">
        <v>3819</v>
      </c>
      <c r="D2" t="s">
        <v>3820</v>
      </c>
    </row>
    <row r="3">
      <c r="A3" t="s" s="1">
        <v>1273</v>
      </c>
      <c r="B3" s="1"/>
      <c r="C3" t="s" s="1">
        <v>3821</v>
      </c>
      <c r="D3" t="s" s="1">
        <v>3822</v>
      </c>
    </row>
    <row r="4" ht="45.0" customHeight="true">
      <c r="A4" t="s" s="4">
        <v>94</v>
      </c>
      <c r="B4" t="s" s="4">
        <v>3823</v>
      </c>
      <c r="C4" t="s" s="4">
        <v>3824</v>
      </c>
      <c r="D4" t="s" s="4">
        <v>1282</v>
      </c>
    </row>
    <row r="5" ht="45.0" customHeight="true">
      <c r="A5" t="s" s="4">
        <v>107</v>
      </c>
      <c r="B5" t="s" s="4">
        <v>3825</v>
      </c>
      <c r="C5" t="s" s="4">
        <v>3824</v>
      </c>
      <c r="D5" t="s" s="4">
        <v>1282</v>
      </c>
    </row>
    <row r="6" ht="45.0" customHeight="true">
      <c r="A6" t="s" s="4">
        <v>116</v>
      </c>
      <c r="B6" t="s" s="4">
        <v>3826</v>
      </c>
      <c r="C6" t="s" s="4">
        <v>3824</v>
      </c>
      <c r="D6" t="s" s="4">
        <v>1282</v>
      </c>
    </row>
    <row r="7" ht="45.0" customHeight="true">
      <c r="A7" t="s" s="4">
        <v>121</v>
      </c>
      <c r="B7" t="s" s="4">
        <v>3827</v>
      </c>
      <c r="C7" t="s" s="4">
        <v>3824</v>
      </c>
      <c r="D7" t="s" s="4">
        <v>1282</v>
      </c>
    </row>
    <row r="8" ht="45.0" customHeight="true">
      <c r="A8" t="s" s="4">
        <v>130</v>
      </c>
      <c r="B8" t="s" s="4">
        <v>3828</v>
      </c>
      <c r="C8" t="s" s="4">
        <v>3824</v>
      </c>
      <c r="D8" t="s" s="4">
        <v>1282</v>
      </c>
    </row>
    <row r="9" ht="45.0" customHeight="true">
      <c r="A9" t="s" s="4">
        <v>136</v>
      </c>
      <c r="B9" t="s" s="4">
        <v>3829</v>
      </c>
      <c r="C9" t="s" s="4">
        <v>3824</v>
      </c>
      <c r="D9" t="s" s="4">
        <v>1282</v>
      </c>
    </row>
    <row r="10" ht="45.0" customHeight="true">
      <c r="A10" t="s" s="4">
        <v>144</v>
      </c>
      <c r="B10" t="s" s="4">
        <v>3830</v>
      </c>
      <c r="C10" t="s" s="4">
        <v>3824</v>
      </c>
      <c r="D10" t="s" s="4">
        <v>1282</v>
      </c>
    </row>
    <row r="11" ht="45.0" customHeight="true">
      <c r="A11" t="s" s="4">
        <v>150</v>
      </c>
      <c r="B11" t="s" s="4">
        <v>3831</v>
      </c>
      <c r="C11" t="s" s="4">
        <v>3824</v>
      </c>
      <c r="D11" t="s" s="4">
        <v>1282</v>
      </c>
    </row>
    <row r="12" ht="45.0" customHeight="true">
      <c r="A12" t="s" s="4">
        <v>157</v>
      </c>
      <c r="B12" t="s" s="4">
        <v>3832</v>
      </c>
      <c r="C12" t="s" s="4">
        <v>3824</v>
      </c>
      <c r="D12" t="s" s="4">
        <v>1282</v>
      </c>
    </row>
    <row r="13" ht="45.0" customHeight="true">
      <c r="A13" t="s" s="4">
        <v>164</v>
      </c>
      <c r="B13" t="s" s="4">
        <v>3833</v>
      </c>
      <c r="C13" t="s" s="4">
        <v>3824</v>
      </c>
      <c r="D13" t="s" s="4">
        <v>1282</v>
      </c>
    </row>
    <row r="14" ht="45.0" customHeight="true">
      <c r="A14" t="s" s="4">
        <v>173</v>
      </c>
      <c r="B14" t="s" s="4">
        <v>3834</v>
      </c>
      <c r="C14" t="s" s="4">
        <v>3824</v>
      </c>
      <c r="D14" t="s" s="4">
        <v>1282</v>
      </c>
    </row>
    <row r="15" ht="45.0" customHeight="true">
      <c r="A15" t="s" s="4">
        <v>179</v>
      </c>
      <c r="B15" t="s" s="4">
        <v>3835</v>
      </c>
      <c r="C15" t="s" s="4">
        <v>3824</v>
      </c>
      <c r="D15" t="s" s="4">
        <v>1282</v>
      </c>
    </row>
    <row r="16" ht="45.0" customHeight="true">
      <c r="A16" t="s" s="4">
        <v>188</v>
      </c>
      <c r="B16" t="s" s="4">
        <v>3836</v>
      </c>
      <c r="C16" t="s" s="4">
        <v>3824</v>
      </c>
      <c r="D16" t="s" s="4">
        <v>1282</v>
      </c>
    </row>
    <row r="17" ht="45.0" customHeight="true">
      <c r="A17" t="s" s="4">
        <v>198</v>
      </c>
      <c r="B17" t="s" s="4">
        <v>3837</v>
      </c>
      <c r="C17" t="s" s="4">
        <v>3824</v>
      </c>
      <c r="D17" t="s" s="4">
        <v>1282</v>
      </c>
    </row>
    <row r="18" ht="45.0" customHeight="true">
      <c r="A18" t="s" s="4">
        <v>207</v>
      </c>
      <c r="B18" t="s" s="4">
        <v>3838</v>
      </c>
      <c r="C18" t="s" s="4">
        <v>3824</v>
      </c>
      <c r="D18" t="s" s="4">
        <v>1282</v>
      </c>
    </row>
    <row r="19" ht="45.0" customHeight="true">
      <c r="A19" t="s" s="4">
        <v>216</v>
      </c>
      <c r="B19" t="s" s="4">
        <v>3839</v>
      </c>
      <c r="C19" t="s" s="4">
        <v>3824</v>
      </c>
      <c r="D19" t="s" s="4">
        <v>1282</v>
      </c>
    </row>
    <row r="20" ht="45.0" customHeight="true">
      <c r="A20" t="s" s="4">
        <v>220</v>
      </c>
      <c r="B20" t="s" s="4">
        <v>3840</v>
      </c>
      <c r="C20" t="s" s="4">
        <v>3824</v>
      </c>
      <c r="D20" t="s" s="4">
        <v>1282</v>
      </c>
    </row>
    <row r="21" ht="45.0" customHeight="true">
      <c r="A21" t="s" s="4">
        <v>230</v>
      </c>
      <c r="B21" t="s" s="4">
        <v>3841</v>
      </c>
      <c r="C21" t="s" s="4">
        <v>3824</v>
      </c>
      <c r="D21" t="s" s="4">
        <v>1282</v>
      </c>
    </row>
    <row r="22" ht="45.0" customHeight="true">
      <c r="A22" t="s" s="4">
        <v>237</v>
      </c>
      <c r="B22" t="s" s="4">
        <v>3842</v>
      </c>
      <c r="C22" t="s" s="4">
        <v>3824</v>
      </c>
      <c r="D22" t="s" s="4">
        <v>1282</v>
      </c>
    </row>
    <row r="23" ht="45.0" customHeight="true">
      <c r="A23" t="s" s="4">
        <v>246</v>
      </c>
      <c r="B23" t="s" s="4">
        <v>3843</v>
      </c>
      <c r="C23" t="s" s="4">
        <v>3824</v>
      </c>
      <c r="D23" t="s" s="4">
        <v>1282</v>
      </c>
    </row>
    <row r="24" ht="45.0" customHeight="true">
      <c r="A24" t="s" s="4">
        <v>253</v>
      </c>
      <c r="B24" t="s" s="4">
        <v>3844</v>
      </c>
      <c r="C24" t="s" s="4">
        <v>3824</v>
      </c>
      <c r="D24" t="s" s="4">
        <v>1282</v>
      </c>
    </row>
    <row r="25" ht="45.0" customHeight="true">
      <c r="A25" t="s" s="4">
        <v>260</v>
      </c>
      <c r="B25" t="s" s="4">
        <v>3845</v>
      </c>
      <c r="C25" t="s" s="4">
        <v>3824</v>
      </c>
      <c r="D25" t="s" s="4">
        <v>1282</v>
      </c>
    </row>
    <row r="26" ht="45.0" customHeight="true">
      <c r="A26" t="s" s="4">
        <v>269</v>
      </c>
      <c r="B26" t="s" s="4">
        <v>3846</v>
      </c>
      <c r="C26" t="s" s="4">
        <v>3824</v>
      </c>
      <c r="D26" t="s" s="4">
        <v>1282</v>
      </c>
    </row>
    <row r="27" ht="45.0" customHeight="true">
      <c r="A27" t="s" s="4">
        <v>274</v>
      </c>
      <c r="B27" t="s" s="4">
        <v>3847</v>
      </c>
      <c r="C27" t="s" s="4">
        <v>3824</v>
      </c>
      <c r="D27" t="s" s="4">
        <v>1282</v>
      </c>
    </row>
    <row r="28" ht="45.0" customHeight="true">
      <c r="A28" t="s" s="4">
        <v>279</v>
      </c>
      <c r="B28" t="s" s="4">
        <v>3848</v>
      </c>
      <c r="C28" t="s" s="4">
        <v>3824</v>
      </c>
      <c r="D28" t="s" s="4">
        <v>1282</v>
      </c>
    </row>
    <row r="29" ht="45.0" customHeight="true">
      <c r="A29" t="s" s="4">
        <v>286</v>
      </c>
      <c r="B29" t="s" s="4">
        <v>3849</v>
      </c>
      <c r="C29" t="s" s="4">
        <v>3824</v>
      </c>
      <c r="D29" t="s" s="4">
        <v>1282</v>
      </c>
    </row>
    <row r="30" ht="45.0" customHeight="true">
      <c r="A30" t="s" s="4">
        <v>292</v>
      </c>
      <c r="B30" t="s" s="4">
        <v>3850</v>
      </c>
      <c r="C30" t="s" s="4">
        <v>3824</v>
      </c>
      <c r="D30" t="s" s="4">
        <v>1282</v>
      </c>
    </row>
    <row r="31" ht="45.0" customHeight="true">
      <c r="A31" t="s" s="4">
        <v>299</v>
      </c>
      <c r="B31" t="s" s="4">
        <v>3851</v>
      </c>
      <c r="C31" t="s" s="4">
        <v>3824</v>
      </c>
      <c r="D31" t="s" s="4">
        <v>1282</v>
      </c>
    </row>
    <row r="32" ht="45.0" customHeight="true">
      <c r="A32" t="s" s="4">
        <v>304</v>
      </c>
      <c r="B32" t="s" s="4">
        <v>3852</v>
      </c>
      <c r="C32" t="s" s="4">
        <v>3824</v>
      </c>
      <c r="D32" t="s" s="4">
        <v>1282</v>
      </c>
    </row>
    <row r="33" ht="45.0" customHeight="true">
      <c r="A33" t="s" s="4">
        <v>311</v>
      </c>
      <c r="B33" t="s" s="4">
        <v>3853</v>
      </c>
      <c r="C33" t="s" s="4">
        <v>3824</v>
      </c>
      <c r="D33" t="s" s="4">
        <v>1282</v>
      </c>
    </row>
    <row r="34" ht="45.0" customHeight="true">
      <c r="A34" t="s" s="4">
        <v>319</v>
      </c>
      <c r="B34" t="s" s="4">
        <v>3854</v>
      </c>
      <c r="C34" t="s" s="4">
        <v>3824</v>
      </c>
      <c r="D34" t="s" s="4">
        <v>1282</v>
      </c>
    </row>
    <row r="35" ht="45.0" customHeight="true">
      <c r="A35" t="s" s="4">
        <v>325</v>
      </c>
      <c r="B35" t="s" s="4">
        <v>3855</v>
      </c>
      <c r="C35" t="s" s="4">
        <v>3824</v>
      </c>
      <c r="D35" t="s" s="4">
        <v>1282</v>
      </c>
    </row>
    <row r="36" ht="45.0" customHeight="true">
      <c r="A36" t="s" s="4">
        <v>333</v>
      </c>
      <c r="B36" t="s" s="4">
        <v>3856</v>
      </c>
      <c r="C36" t="s" s="4">
        <v>3824</v>
      </c>
      <c r="D36" t="s" s="4">
        <v>1282</v>
      </c>
    </row>
    <row r="37" ht="45.0" customHeight="true">
      <c r="A37" t="s" s="4">
        <v>336</v>
      </c>
      <c r="B37" t="s" s="4">
        <v>3857</v>
      </c>
      <c r="C37" t="s" s="4">
        <v>3824</v>
      </c>
      <c r="D37" t="s" s="4">
        <v>1282</v>
      </c>
    </row>
    <row r="38" ht="45.0" customHeight="true">
      <c r="A38" t="s" s="4">
        <v>343</v>
      </c>
      <c r="B38" t="s" s="4">
        <v>3858</v>
      </c>
      <c r="C38" t="s" s="4">
        <v>3824</v>
      </c>
      <c r="D38" t="s" s="4">
        <v>1282</v>
      </c>
    </row>
    <row r="39" ht="45.0" customHeight="true">
      <c r="A39" t="s" s="4">
        <v>350</v>
      </c>
      <c r="B39" t="s" s="4">
        <v>3859</v>
      </c>
      <c r="C39" t="s" s="4">
        <v>3824</v>
      </c>
      <c r="D39" t="s" s="4">
        <v>1282</v>
      </c>
    </row>
    <row r="40" ht="45.0" customHeight="true">
      <c r="A40" t="s" s="4">
        <v>359</v>
      </c>
      <c r="B40" t="s" s="4">
        <v>3860</v>
      </c>
      <c r="C40" t="s" s="4">
        <v>3824</v>
      </c>
      <c r="D40" t="s" s="4">
        <v>1282</v>
      </c>
    </row>
    <row r="41" ht="45.0" customHeight="true">
      <c r="A41" t="s" s="4">
        <v>362</v>
      </c>
      <c r="B41" t="s" s="4">
        <v>3861</v>
      </c>
      <c r="C41" t="s" s="4">
        <v>3824</v>
      </c>
      <c r="D41" t="s" s="4">
        <v>1282</v>
      </c>
    </row>
    <row r="42" ht="45.0" customHeight="true">
      <c r="A42" t="s" s="4">
        <v>367</v>
      </c>
      <c r="B42" t="s" s="4">
        <v>3862</v>
      </c>
      <c r="C42" t="s" s="4">
        <v>3824</v>
      </c>
      <c r="D42" t="s" s="4">
        <v>1282</v>
      </c>
    </row>
    <row r="43" ht="45.0" customHeight="true">
      <c r="A43" t="s" s="4">
        <v>375</v>
      </c>
      <c r="B43" t="s" s="4">
        <v>3863</v>
      </c>
      <c r="C43" t="s" s="4">
        <v>3824</v>
      </c>
      <c r="D43" t="s" s="4">
        <v>1282</v>
      </c>
    </row>
    <row r="44" ht="45.0" customHeight="true">
      <c r="A44" t="s" s="4">
        <v>380</v>
      </c>
      <c r="B44" t="s" s="4">
        <v>3864</v>
      </c>
      <c r="C44" t="s" s="4">
        <v>3824</v>
      </c>
      <c r="D44" t="s" s="4">
        <v>1282</v>
      </c>
    </row>
    <row r="45" ht="45.0" customHeight="true">
      <c r="A45" t="s" s="4">
        <v>387</v>
      </c>
      <c r="B45" t="s" s="4">
        <v>3865</v>
      </c>
      <c r="C45" t="s" s="4">
        <v>3824</v>
      </c>
      <c r="D45" t="s" s="4">
        <v>1282</v>
      </c>
    </row>
    <row r="46" ht="45.0" customHeight="true">
      <c r="A46" t="s" s="4">
        <v>393</v>
      </c>
      <c r="B46" t="s" s="4">
        <v>3866</v>
      </c>
      <c r="C46" t="s" s="4">
        <v>3824</v>
      </c>
      <c r="D46" t="s" s="4">
        <v>1282</v>
      </c>
    </row>
    <row r="47" ht="45.0" customHeight="true">
      <c r="A47" t="s" s="4">
        <v>400</v>
      </c>
      <c r="B47" t="s" s="4">
        <v>3867</v>
      </c>
      <c r="C47" t="s" s="4">
        <v>3824</v>
      </c>
      <c r="D47" t="s" s="4">
        <v>1282</v>
      </c>
    </row>
    <row r="48" ht="45.0" customHeight="true">
      <c r="A48" t="s" s="4">
        <v>406</v>
      </c>
      <c r="B48" t="s" s="4">
        <v>3868</v>
      </c>
      <c r="C48" t="s" s="4">
        <v>3824</v>
      </c>
      <c r="D48" t="s" s="4">
        <v>1282</v>
      </c>
    </row>
    <row r="49" ht="45.0" customHeight="true">
      <c r="A49" t="s" s="4">
        <v>412</v>
      </c>
      <c r="B49" t="s" s="4">
        <v>3869</v>
      </c>
      <c r="C49" t="s" s="4">
        <v>3824</v>
      </c>
      <c r="D49" t="s" s="4">
        <v>1282</v>
      </c>
    </row>
    <row r="50" ht="45.0" customHeight="true">
      <c r="A50" t="s" s="4">
        <v>420</v>
      </c>
      <c r="B50" t="s" s="4">
        <v>3870</v>
      </c>
      <c r="C50" t="s" s="4">
        <v>3824</v>
      </c>
      <c r="D50" t="s" s="4">
        <v>1282</v>
      </c>
    </row>
    <row r="51" ht="45.0" customHeight="true">
      <c r="A51" t="s" s="4">
        <v>424</v>
      </c>
      <c r="B51" t="s" s="4">
        <v>3871</v>
      </c>
      <c r="C51" t="s" s="4">
        <v>3824</v>
      </c>
      <c r="D51" t="s" s="4">
        <v>1282</v>
      </c>
    </row>
    <row r="52" ht="45.0" customHeight="true">
      <c r="A52" t="s" s="4">
        <v>428</v>
      </c>
      <c r="B52" t="s" s="4">
        <v>3872</v>
      </c>
      <c r="C52" t="s" s="4">
        <v>3824</v>
      </c>
      <c r="D52" t="s" s="4">
        <v>1282</v>
      </c>
    </row>
    <row r="53" ht="45.0" customHeight="true">
      <c r="A53" t="s" s="4">
        <v>432</v>
      </c>
      <c r="B53" t="s" s="4">
        <v>3873</v>
      </c>
      <c r="C53" t="s" s="4">
        <v>3824</v>
      </c>
      <c r="D53" t="s" s="4">
        <v>1282</v>
      </c>
    </row>
    <row r="54" ht="45.0" customHeight="true">
      <c r="A54" t="s" s="4">
        <v>438</v>
      </c>
      <c r="B54" t="s" s="4">
        <v>3874</v>
      </c>
      <c r="C54" t="s" s="4">
        <v>3824</v>
      </c>
      <c r="D54" t="s" s="4">
        <v>1282</v>
      </c>
    </row>
    <row r="55" ht="45.0" customHeight="true">
      <c r="A55" t="s" s="4">
        <v>441</v>
      </c>
      <c r="B55" t="s" s="4">
        <v>3875</v>
      </c>
      <c r="C55" t="s" s="4">
        <v>3824</v>
      </c>
      <c r="D55" t="s" s="4">
        <v>1282</v>
      </c>
    </row>
    <row r="56" ht="45.0" customHeight="true">
      <c r="A56" t="s" s="4">
        <v>445</v>
      </c>
      <c r="B56" t="s" s="4">
        <v>3876</v>
      </c>
      <c r="C56" t="s" s="4">
        <v>3824</v>
      </c>
      <c r="D56" t="s" s="4">
        <v>1282</v>
      </c>
    </row>
    <row r="57" ht="45.0" customHeight="true">
      <c r="A57" t="s" s="4">
        <v>449</v>
      </c>
      <c r="B57" t="s" s="4">
        <v>3877</v>
      </c>
      <c r="C57" t="s" s="4">
        <v>3824</v>
      </c>
      <c r="D57" t="s" s="4">
        <v>1282</v>
      </c>
    </row>
    <row r="58" ht="45.0" customHeight="true">
      <c r="A58" t="s" s="4">
        <v>454</v>
      </c>
      <c r="B58" t="s" s="4">
        <v>3878</v>
      </c>
      <c r="C58" t="s" s="4">
        <v>3824</v>
      </c>
      <c r="D58" t="s" s="4">
        <v>1282</v>
      </c>
    </row>
    <row r="59" ht="45.0" customHeight="true">
      <c r="A59" t="s" s="4">
        <v>461</v>
      </c>
      <c r="B59" t="s" s="4">
        <v>3879</v>
      </c>
      <c r="C59" t="s" s="4">
        <v>3824</v>
      </c>
      <c r="D59" t="s" s="4">
        <v>1282</v>
      </c>
    </row>
    <row r="60" ht="45.0" customHeight="true">
      <c r="A60" t="s" s="4">
        <v>467</v>
      </c>
      <c r="B60" t="s" s="4">
        <v>3880</v>
      </c>
      <c r="C60" t="s" s="4">
        <v>3824</v>
      </c>
      <c r="D60" t="s" s="4">
        <v>1282</v>
      </c>
    </row>
    <row r="61" ht="45.0" customHeight="true">
      <c r="A61" t="s" s="4">
        <v>473</v>
      </c>
      <c r="B61" t="s" s="4">
        <v>3881</v>
      </c>
      <c r="C61" t="s" s="4">
        <v>3824</v>
      </c>
      <c r="D61" t="s" s="4">
        <v>1282</v>
      </c>
    </row>
    <row r="62" ht="45.0" customHeight="true">
      <c r="A62" t="s" s="4">
        <v>480</v>
      </c>
      <c r="B62" t="s" s="4">
        <v>3882</v>
      </c>
      <c r="C62" t="s" s="4">
        <v>3824</v>
      </c>
      <c r="D62" t="s" s="4">
        <v>1282</v>
      </c>
    </row>
    <row r="63" ht="45.0" customHeight="true">
      <c r="A63" t="s" s="4">
        <v>485</v>
      </c>
      <c r="B63" t="s" s="4">
        <v>3883</v>
      </c>
      <c r="C63" t="s" s="4">
        <v>3824</v>
      </c>
      <c r="D63" t="s" s="4">
        <v>1282</v>
      </c>
    </row>
    <row r="64" ht="45.0" customHeight="true">
      <c r="A64" t="s" s="4">
        <v>488</v>
      </c>
      <c r="B64" t="s" s="4">
        <v>3884</v>
      </c>
      <c r="C64" t="s" s="4">
        <v>3824</v>
      </c>
      <c r="D64" t="s" s="4">
        <v>1282</v>
      </c>
    </row>
    <row r="65" ht="45.0" customHeight="true">
      <c r="A65" t="s" s="4">
        <v>495</v>
      </c>
      <c r="B65" t="s" s="4">
        <v>3885</v>
      </c>
      <c r="C65" t="s" s="4">
        <v>3824</v>
      </c>
      <c r="D65" t="s" s="4">
        <v>1282</v>
      </c>
    </row>
    <row r="66" ht="45.0" customHeight="true">
      <c r="A66" t="s" s="4">
        <v>500</v>
      </c>
      <c r="B66" t="s" s="4">
        <v>3886</v>
      </c>
      <c r="C66" t="s" s="4">
        <v>3824</v>
      </c>
      <c r="D66" t="s" s="4">
        <v>1282</v>
      </c>
    </row>
    <row r="67" ht="45.0" customHeight="true">
      <c r="A67" t="s" s="4">
        <v>505</v>
      </c>
      <c r="B67" t="s" s="4">
        <v>3887</v>
      </c>
      <c r="C67" t="s" s="4">
        <v>3824</v>
      </c>
      <c r="D67" t="s" s="4">
        <v>1282</v>
      </c>
    </row>
    <row r="68" ht="45.0" customHeight="true">
      <c r="A68" t="s" s="4">
        <v>512</v>
      </c>
      <c r="B68" t="s" s="4">
        <v>3888</v>
      </c>
      <c r="C68" t="s" s="4">
        <v>3824</v>
      </c>
      <c r="D68" t="s" s="4">
        <v>1282</v>
      </c>
    </row>
    <row r="69" ht="45.0" customHeight="true">
      <c r="A69" t="s" s="4">
        <v>516</v>
      </c>
      <c r="B69" t="s" s="4">
        <v>3889</v>
      </c>
      <c r="C69" t="s" s="4">
        <v>3824</v>
      </c>
      <c r="D69" t="s" s="4">
        <v>1282</v>
      </c>
    </row>
    <row r="70" ht="45.0" customHeight="true">
      <c r="A70" t="s" s="4">
        <v>519</v>
      </c>
      <c r="B70" t="s" s="4">
        <v>3890</v>
      </c>
      <c r="C70" t="s" s="4">
        <v>3824</v>
      </c>
      <c r="D70" t="s" s="4">
        <v>1282</v>
      </c>
    </row>
    <row r="71" ht="45.0" customHeight="true">
      <c r="A71" t="s" s="4">
        <v>522</v>
      </c>
      <c r="B71" t="s" s="4">
        <v>3891</v>
      </c>
      <c r="C71" t="s" s="4">
        <v>3824</v>
      </c>
      <c r="D71" t="s" s="4">
        <v>1282</v>
      </c>
    </row>
    <row r="72" ht="45.0" customHeight="true">
      <c r="A72" t="s" s="4">
        <v>525</v>
      </c>
      <c r="B72" t="s" s="4">
        <v>3892</v>
      </c>
      <c r="C72" t="s" s="4">
        <v>3824</v>
      </c>
      <c r="D72" t="s" s="4">
        <v>1282</v>
      </c>
    </row>
    <row r="73" ht="45.0" customHeight="true">
      <c r="A73" t="s" s="4">
        <v>528</v>
      </c>
      <c r="B73" t="s" s="4">
        <v>3893</v>
      </c>
      <c r="C73" t="s" s="4">
        <v>3824</v>
      </c>
      <c r="D73" t="s" s="4">
        <v>1282</v>
      </c>
    </row>
    <row r="74" ht="45.0" customHeight="true">
      <c r="A74" t="s" s="4">
        <v>531</v>
      </c>
      <c r="B74" t="s" s="4">
        <v>3894</v>
      </c>
      <c r="C74" t="s" s="4">
        <v>3824</v>
      </c>
      <c r="D74" t="s" s="4">
        <v>1282</v>
      </c>
    </row>
    <row r="75" ht="45.0" customHeight="true">
      <c r="A75" t="s" s="4">
        <v>539</v>
      </c>
      <c r="B75" t="s" s="4">
        <v>3895</v>
      </c>
      <c r="C75" t="s" s="4">
        <v>3824</v>
      </c>
      <c r="D75" t="s" s="4">
        <v>1282</v>
      </c>
    </row>
    <row r="76" ht="45.0" customHeight="true">
      <c r="A76" t="s" s="4">
        <v>544</v>
      </c>
      <c r="B76" t="s" s="4">
        <v>3896</v>
      </c>
      <c r="C76" t="s" s="4">
        <v>3824</v>
      </c>
      <c r="D76" t="s" s="4">
        <v>1282</v>
      </c>
    </row>
    <row r="77" ht="45.0" customHeight="true">
      <c r="A77" t="s" s="4">
        <v>549</v>
      </c>
      <c r="B77" t="s" s="4">
        <v>3897</v>
      </c>
      <c r="C77" t="s" s="4">
        <v>3824</v>
      </c>
      <c r="D77" t="s" s="4">
        <v>1282</v>
      </c>
    </row>
    <row r="78" ht="45.0" customHeight="true">
      <c r="A78" t="s" s="4">
        <v>555</v>
      </c>
      <c r="B78" t="s" s="4">
        <v>3898</v>
      </c>
      <c r="C78" t="s" s="4">
        <v>3824</v>
      </c>
      <c r="D78" t="s" s="4">
        <v>1282</v>
      </c>
    </row>
    <row r="79" ht="45.0" customHeight="true">
      <c r="A79" t="s" s="4">
        <v>561</v>
      </c>
      <c r="B79" t="s" s="4">
        <v>3899</v>
      </c>
      <c r="C79" t="s" s="4">
        <v>3824</v>
      </c>
      <c r="D79" t="s" s="4">
        <v>1282</v>
      </c>
    </row>
    <row r="80" ht="45.0" customHeight="true">
      <c r="A80" t="s" s="4">
        <v>568</v>
      </c>
      <c r="B80" t="s" s="4">
        <v>3900</v>
      </c>
      <c r="C80" t="s" s="4">
        <v>3824</v>
      </c>
      <c r="D80" t="s" s="4">
        <v>1282</v>
      </c>
    </row>
    <row r="81" ht="45.0" customHeight="true">
      <c r="A81" t="s" s="4">
        <v>576</v>
      </c>
      <c r="B81" t="s" s="4">
        <v>3901</v>
      </c>
      <c r="C81" t="s" s="4">
        <v>3824</v>
      </c>
      <c r="D81" t="s" s="4">
        <v>1282</v>
      </c>
    </row>
    <row r="82" ht="45.0" customHeight="true">
      <c r="A82" t="s" s="4">
        <v>581</v>
      </c>
      <c r="B82" t="s" s="4">
        <v>3902</v>
      </c>
      <c r="C82" t="s" s="4">
        <v>3824</v>
      </c>
      <c r="D82" t="s" s="4">
        <v>1282</v>
      </c>
    </row>
    <row r="83" ht="45.0" customHeight="true">
      <c r="A83" t="s" s="4">
        <v>586</v>
      </c>
      <c r="B83" t="s" s="4">
        <v>3903</v>
      </c>
      <c r="C83" t="s" s="4">
        <v>3824</v>
      </c>
      <c r="D83" t="s" s="4">
        <v>1282</v>
      </c>
    </row>
    <row r="84" ht="45.0" customHeight="true">
      <c r="A84" t="s" s="4">
        <v>591</v>
      </c>
      <c r="B84" t="s" s="4">
        <v>3904</v>
      </c>
      <c r="C84" t="s" s="4">
        <v>3824</v>
      </c>
      <c r="D84" t="s" s="4">
        <v>1282</v>
      </c>
    </row>
    <row r="85" ht="45.0" customHeight="true">
      <c r="A85" t="s" s="4">
        <v>595</v>
      </c>
      <c r="B85" t="s" s="4">
        <v>3905</v>
      </c>
      <c r="C85" t="s" s="4">
        <v>3824</v>
      </c>
      <c r="D85" t="s" s="4">
        <v>1282</v>
      </c>
    </row>
    <row r="86" ht="45.0" customHeight="true">
      <c r="A86" t="s" s="4">
        <v>603</v>
      </c>
      <c r="B86" t="s" s="4">
        <v>3906</v>
      </c>
      <c r="C86" t="s" s="4">
        <v>3824</v>
      </c>
      <c r="D86" t="s" s="4">
        <v>1282</v>
      </c>
    </row>
    <row r="87" ht="45.0" customHeight="true">
      <c r="A87" t="s" s="4">
        <v>606</v>
      </c>
      <c r="B87" t="s" s="4">
        <v>3907</v>
      </c>
      <c r="C87" t="s" s="4">
        <v>3824</v>
      </c>
      <c r="D87" t="s" s="4">
        <v>1282</v>
      </c>
    </row>
    <row r="88" ht="45.0" customHeight="true">
      <c r="A88" t="s" s="4">
        <v>610</v>
      </c>
      <c r="B88" t="s" s="4">
        <v>3908</v>
      </c>
      <c r="C88" t="s" s="4">
        <v>3824</v>
      </c>
      <c r="D88" t="s" s="4">
        <v>1282</v>
      </c>
    </row>
    <row r="89" ht="45.0" customHeight="true">
      <c r="A89" t="s" s="4">
        <v>614</v>
      </c>
      <c r="B89" t="s" s="4">
        <v>3909</v>
      </c>
      <c r="C89" t="s" s="4">
        <v>3824</v>
      </c>
      <c r="D89" t="s" s="4">
        <v>1282</v>
      </c>
    </row>
    <row r="90" ht="45.0" customHeight="true">
      <c r="A90" t="s" s="4">
        <v>618</v>
      </c>
      <c r="B90" t="s" s="4">
        <v>3910</v>
      </c>
      <c r="C90" t="s" s="4">
        <v>3824</v>
      </c>
      <c r="D90" t="s" s="4">
        <v>1282</v>
      </c>
    </row>
    <row r="91" ht="45.0" customHeight="true">
      <c r="A91" t="s" s="4">
        <v>628</v>
      </c>
      <c r="B91" t="s" s="4">
        <v>3911</v>
      </c>
      <c r="C91" t="s" s="4">
        <v>3824</v>
      </c>
      <c r="D91" t="s" s="4">
        <v>1282</v>
      </c>
    </row>
    <row r="92" ht="45.0" customHeight="true">
      <c r="A92" t="s" s="4">
        <v>634</v>
      </c>
      <c r="B92" t="s" s="4">
        <v>3912</v>
      </c>
      <c r="C92" t="s" s="4">
        <v>3824</v>
      </c>
      <c r="D92" t="s" s="4">
        <v>1282</v>
      </c>
    </row>
    <row r="93" ht="45.0" customHeight="true">
      <c r="A93" t="s" s="4">
        <v>641</v>
      </c>
      <c r="B93" t="s" s="4">
        <v>3913</v>
      </c>
      <c r="C93" t="s" s="4">
        <v>3824</v>
      </c>
      <c r="D93" t="s" s="4">
        <v>1282</v>
      </c>
    </row>
    <row r="94" ht="45.0" customHeight="true">
      <c r="A94" t="s" s="4">
        <v>648</v>
      </c>
      <c r="B94" t="s" s="4">
        <v>3914</v>
      </c>
      <c r="C94" t="s" s="4">
        <v>3824</v>
      </c>
      <c r="D94" t="s" s="4">
        <v>1282</v>
      </c>
    </row>
    <row r="95" ht="45.0" customHeight="true">
      <c r="A95" t="s" s="4">
        <v>651</v>
      </c>
      <c r="B95" t="s" s="4">
        <v>3915</v>
      </c>
      <c r="C95" t="s" s="4">
        <v>3824</v>
      </c>
      <c r="D95" t="s" s="4">
        <v>1282</v>
      </c>
    </row>
    <row r="96" ht="45.0" customHeight="true">
      <c r="A96" t="s" s="4">
        <v>657</v>
      </c>
      <c r="B96" t="s" s="4">
        <v>3916</v>
      </c>
      <c r="C96" t="s" s="4">
        <v>3824</v>
      </c>
      <c r="D96" t="s" s="4">
        <v>1282</v>
      </c>
    </row>
    <row r="97" ht="45.0" customHeight="true">
      <c r="A97" t="s" s="4">
        <v>662</v>
      </c>
      <c r="B97" t="s" s="4">
        <v>3917</v>
      </c>
      <c r="C97" t="s" s="4">
        <v>3824</v>
      </c>
      <c r="D97" t="s" s="4">
        <v>1282</v>
      </c>
    </row>
    <row r="98" ht="45.0" customHeight="true">
      <c r="A98" t="s" s="4">
        <v>667</v>
      </c>
      <c r="B98" t="s" s="4">
        <v>3918</v>
      </c>
      <c r="C98" t="s" s="4">
        <v>3824</v>
      </c>
      <c r="D98" t="s" s="4">
        <v>1282</v>
      </c>
    </row>
    <row r="99" ht="45.0" customHeight="true">
      <c r="A99" t="s" s="4">
        <v>672</v>
      </c>
      <c r="B99" t="s" s="4">
        <v>3919</v>
      </c>
      <c r="C99" t="s" s="4">
        <v>3824</v>
      </c>
      <c r="D99" t="s" s="4">
        <v>1282</v>
      </c>
    </row>
    <row r="100" ht="45.0" customHeight="true">
      <c r="A100" t="s" s="4">
        <v>678</v>
      </c>
      <c r="B100" t="s" s="4">
        <v>3920</v>
      </c>
      <c r="C100" t="s" s="4">
        <v>3824</v>
      </c>
      <c r="D100" t="s" s="4">
        <v>1282</v>
      </c>
    </row>
    <row r="101" ht="45.0" customHeight="true">
      <c r="A101" t="s" s="4">
        <v>684</v>
      </c>
      <c r="B101" t="s" s="4">
        <v>3921</v>
      </c>
      <c r="C101" t="s" s="4">
        <v>3824</v>
      </c>
      <c r="D101" t="s" s="4">
        <v>1282</v>
      </c>
    </row>
    <row r="102" ht="45.0" customHeight="true">
      <c r="A102" t="s" s="4">
        <v>688</v>
      </c>
      <c r="B102" t="s" s="4">
        <v>3922</v>
      </c>
      <c r="C102" t="s" s="4">
        <v>3824</v>
      </c>
      <c r="D102" t="s" s="4">
        <v>1282</v>
      </c>
    </row>
    <row r="103" ht="45.0" customHeight="true">
      <c r="A103" t="s" s="4">
        <v>691</v>
      </c>
      <c r="B103" t="s" s="4">
        <v>3923</v>
      </c>
      <c r="C103" t="s" s="4">
        <v>3824</v>
      </c>
      <c r="D103" t="s" s="4">
        <v>1282</v>
      </c>
    </row>
    <row r="104" ht="45.0" customHeight="true">
      <c r="A104" t="s" s="4">
        <v>698</v>
      </c>
      <c r="B104" t="s" s="4">
        <v>3924</v>
      </c>
      <c r="C104" t="s" s="4">
        <v>3824</v>
      </c>
      <c r="D104" t="s" s="4">
        <v>1282</v>
      </c>
    </row>
    <row r="105" ht="45.0" customHeight="true">
      <c r="A105" t="s" s="4">
        <v>705</v>
      </c>
      <c r="B105" t="s" s="4">
        <v>3925</v>
      </c>
      <c r="C105" t="s" s="4">
        <v>3824</v>
      </c>
      <c r="D105" t="s" s="4">
        <v>1282</v>
      </c>
    </row>
    <row r="106" ht="45.0" customHeight="true">
      <c r="A106" t="s" s="4">
        <v>709</v>
      </c>
      <c r="B106" t="s" s="4">
        <v>3926</v>
      </c>
      <c r="C106" t="s" s="4">
        <v>3824</v>
      </c>
      <c r="D106" t="s" s="4">
        <v>1282</v>
      </c>
    </row>
    <row r="107" ht="45.0" customHeight="true">
      <c r="A107" t="s" s="4">
        <v>714</v>
      </c>
      <c r="B107" t="s" s="4">
        <v>3927</v>
      </c>
      <c r="C107" t="s" s="4">
        <v>3824</v>
      </c>
      <c r="D107" t="s" s="4">
        <v>1282</v>
      </c>
    </row>
    <row r="108" ht="45.0" customHeight="true">
      <c r="A108" t="s" s="4">
        <v>720</v>
      </c>
      <c r="B108" t="s" s="4">
        <v>3928</v>
      </c>
      <c r="C108" t="s" s="4">
        <v>3824</v>
      </c>
      <c r="D108" t="s" s="4">
        <v>1282</v>
      </c>
    </row>
    <row r="109" ht="45.0" customHeight="true">
      <c r="A109" t="s" s="4">
        <v>727</v>
      </c>
      <c r="B109" t="s" s="4">
        <v>3929</v>
      </c>
      <c r="C109" t="s" s="4">
        <v>3824</v>
      </c>
      <c r="D109" t="s" s="4">
        <v>1282</v>
      </c>
    </row>
    <row r="110" ht="45.0" customHeight="true">
      <c r="A110" t="s" s="4">
        <v>733</v>
      </c>
      <c r="B110" t="s" s="4">
        <v>3930</v>
      </c>
      <c r="C110" t="s" s="4">
        <v>3824</v>
      </c>
      <c r="D110" t="s" s="4">
        <v>1282</v>
      </c>
    </row>
    <row r="111" ht="45.0" customHeight="true">
      <c r="A111" t="s" s="4">
        <v>739</v>
      </c>
      <c r="B111" t="s" s="4">
        <v>3931</v>
      </c>
      <c r="C111" t="s" s="4">
        <v>3824</v>
      </c>
      <c r="D111" t="s" s="4">
        <v>1282</v>
      </c>
    </row>
    <row r="112" ht="45.0" customHeight="true">
      <c r="A112" t="s" s="4">
        <v>746</v>
      </c>
      <c r="B112" t="s" s="4">
        <v>3932</v>
      </c>
      <c r="C112" t="s" s="4">
        <v>3824</v>
      </c>
      <c r="D112" t="s" s="4">
        <v>1282</v>
      </c>
    </row>
    <row r="113" ht="45.0" customHeight="true">
      <c r="A113" t="s" s="4">
        <v>749</v>
      </c>
      <c r="B113" t="s" s="4">
        <v>3933</v>
      </c>
      <c r="C113" t="s" s="4">
        <v>3824</v>
      </c>
      <c r="D113" t="s" s="4">
        <v>1282</v>
      </c>
    </row>
    <row r="114" ht="45.0" customHeight="true">
      <c r="A114" t="s" s="4">
        <v>755</v>
      </c>
      <c r="B114" t="s" s="4">
        <v>3934</v>
      </c>
      <c r="C114" t="s" s="4">
        <v>3824</v>
      </c>
      <c r="D114" t="s" s="4">
        <v>1282</v>
      </c>
    </row>
    <row r="115" ht="45.0" customHeight="true">
      <c r="A115" t="s" s="4">
        <v>758</v>
      </c>
      <c r="B115" t="s" s="4">
        <v>3935</v>
      </c>
      <c r="C115" t="s" s="4">
        <v>3824</v>
      </c>
      <c r="D115" t="s" s="4">
        <v>1282</v>
      </c>
    </row>
    <row r="116" ht="45.0" customHeight="true">
      <c r="A116" t="s" s="4">
        <v>760</v>
      </c>
      <c r="B116" t="s" s="4">
        <v>3936</v>
      </c>
      <c r="C116" t="s" s="4">
        <v>3824</v>
      </c>
      <c r="D116" t="s" s="4">
        <v>1282</v>
      </c>
    </row>
    <row r="117" ht="45.0" customHeight="true">
      <c r="A117" t="s" s="4">
        <v>765</v>
      </c>
      <c r="B117" t="s" s="4">
        <v>3937</v>
      </c>
      <c r="C117" t="s" s="4">
        <v>3824</v>
      </c>
      <c r="D117" t="s" s="4">
        <v>1282</v>
      </c>
    </row>
    <row r="118" ht="45.0" customHeight="true">
      <c r="A118" t="s" s="4">
        <v>769</v>
      </c>
      <c r="B118" t="s" s="4">
        <v>3938</v>
      </c>
      <c r="C118" t="s" s="4">
        <v>3824</v>
      </c>
      <c r="D118" t="s" s="4">
        <v>1282</v>
      </c>
    </row>
    <row r="119" ht="45.0" customHeight="true">
      <c r="A119" t="s" s="4">
        <v>776</v>
      </c>
      <c r="B119" t="s" s="4">
        <v>3939</v>
      </c>
      <c r="C119" t="s" s="4">
        <v>3824</v>
      </c>
      <c r="D119" t="s" s="4">
        <v>1282</v>
      </c>
    </row>
    <row r="120" ht="45.0" customHeight="true">
      <c r="A120" t="s" s="4">
        <v>780</v>
      </c>
      <c r="B120" t="s" s="4">
        <v>3940</v>
      </c>
      <c r="C120" t="s" s="4">
        <v>3824</v>
      </c>
      <c r="D120" t="s" s="4">
        <v>1282</v>
      </c>
    </row>
    <row r="121" ht="45.0" customHeight="true">
      <c r="A121" t="s" s="4">
        <v>787</v>
      </c>
      <c r="B121" t="s" s="4">
        <v>3941</v>
      </c>
      <c r="C121" t="s" s="4">
        <v>3824</v>
      </c>
      <c r="D121" t="s" s="4">
        <v>1282</v>
      </c>
    </row>
    <row r="122" ht="45.0" customHeight="true">
      <c r="A122" t="s" s="4">
        <v>791</v>
      </c>
      <c r="B122" t="s" s="4">
        <v>3942</v>
      </c>
      <c r="C122" t="s" s="4">
        <v>3824</v>
      </c>
      <c r="D122" t="s" s="4">
        <v>1282</v>
      </c>
    </row>
    <row r="123" ht="45.0" customHeight="true">
      <c r="A123" t="s" s="4">
        <v>797</v>
      </c>
      <c r="B123" t="s" s="4">
        <v>3943</v>
      </c>
      <c r="C123" t="s" s="4">
        <v>3824</v>
      </c>
      <c r="D123" t="s" s="4">
        <v>1282</v>
      </c>
    </row>
    <row r="124" ht="45.0" customHeight="true">
      <c r="A124" t="s" s="4">
        <v>803</v>
      </c>
      <c r="B124" t="s" s="4">
        <v>3944</v>
      </c>
      <c r="C124" t="s" s="4">
        <v>3824</v>
      </c>
      <c r="D124" t="s" s="4">
        <v>1282</v>
      </c>
    </row>
    <row r="125" ht="45.0" customHeight="true">
      <c r="A125" t="s" s="4">
        <v>807</v>
      </c>
      <c r="B125" t="s" s="4">
        <v>3945</v>
      </c>
      <c r="C125" t="s" s="4">
        <v>3824</v>
      </c>
      <c r="D125" t="s" s="4">
        <v>1282</v>
      </c>
    </row>
    <row r="126" ht="45.0" customHeight="true">
      <c r="A126" t="s" s="4">
        <v>812</v>
      </c>
      <c r="B126" t="s" s="4">
        <v>3946</v>
      </c>
      <c r="C126" t="s" s="4">
        <v>3824</v>
      </c>
      <c r="D126" t="s" s="4">
        <v>1282</v>
      </c>
    </row>
    <row r="127" ht="45.0" customHeight="true">
      <c r="A127" t="s" s="4">
        <v>816</v>
      </c>
      <c r="B127" t="s" s="4">
        <v>3947</v>
      </c>
      <c r="C127" t="s" s="4">
        <v>3824</v>
      </c>
      <c r="D127" t="s" s="4">
        <v>1282</v>
      </c>
    </row>
    <row r="128" ht="45.0" customHeight="true">
      <c r="A128" t="s" s="4">
        <v>819</v>
      </c>
      <c r="B128" t="s" s="4">
        <v>3948</v>
      </c>
      <c r="C128" t="s" s="4">
        <v>3824</v>
      </c>
      <c r="D128" t="s" s="4">
        <v>1282</v>
      </c>
    </row>
    <row r="129" ht="45.0" customHeight="true">
      <c r="A129" t="s" s="4">
        <v>822</v>
      </c>
      <c r="B129" t="s" s="4">
        <v>3949</v>
      </c>
      <c r="C129" t="s" s="4">
        <v>3824</v>
      </c>
      <c r="D129" t="s" s="4">
        <v>1282</v>
      </c>
    </row>
    <row r="130" ht="45.0" customHeight="true">
      <c r="A130" t="s" s="4">
        <v>825</v>
      </c>
      <c r="B130" t="s" s="4">
        <v>3950</v>
      </c>
      <c r="C130" t="s" s="4">
        <v>3824</v>
      </c>
      <c r="D130" t="s" s="4">
        <v>1282</v>
      </c>
    </row>
    <row r="131" ht="45.0" customHeight="true">
      <c r="A131" t="s" s="4">
        <v>831</v>
      </c>
      <c r="B131" t="s" s="4">
        <v>3951</v>
      </c>
      <c r="C131" t="s" s="4">
        <v>3824</v>
      </c>
      <c r="D131" t="s" s="4">
        <v>1282</v>
      </c>
    </row>
    <row r="132" ht="45.0" customHeight="true">
      <c r="A132" t="s" s="4">
        <v>833</v>
      </c>
      <c r="B132" t="s" s="4">
        <v>3952</v>
      </c>
      <c r="C132" t="s" s="4">
        <v>3824</v>
      </c>
      <c r="D132" t="s" s="4">
        <v>1282</v>
      </c>
    </row>
    <row r="133" ht="45.0" customHeight="true">
      <c r="A133" t="s" s="4">
        <v>837</v>
      </c>
      <c r="B133" t="s" s="4">
        <v>3953</v>
      </c>
      <c r="C133" t="s" s="4">
        <v>3824</v>
      </c>
      <c r="D133" t="s" s="4">
        <v>1282</v>
      </c>
    </row>
    <row r="134" ht="45.0" customHeight="true">
      <c r="A134" t="s" s="4">
        <v>845</v>
      </c>
      <c r="B134" t="s" s="4">
        <v>3954</v>
      </c>
      <c r="C134" t="s" s="4">
        <v>3824</v>
      </c>
      <c r="D134" t="s" s="4">
        <v>1282</v>
      </c>
    </row>
    <row r="135" ht="45.0" customHeight="true">
      <c r="A135" t="s" s="4">
        <v>850</v>
      </c>
      <c r="B135" t="s" s="4">
        <v>3955</v>
      </c>
      <c r="C135" t="s" s="4">
        <v>3824</v>
      </c>
      <c r="D135" t="s" s="4">
        <v>1282</v>
      </c>
    </row>
    <row r="136" ht="45.0" customHeight="true">
      <c r="A136" t="s" s="4">
        <v>853</v>
      </c>
      <c r="B136" t="s" s="4">
        <v>3956</v>
      </c>
      <c r="C136" t="s" s="4">
        <v>3824</v>
      </c>
      <c r="D136" t="s" s="4">
        <v>1282</v>
      </c>
    </row>
    <row r="137" ht="45.0" customHeight="true">
      <c r="A137" t="s" s="4">
        <v>857</v>
      </c>
      <c r="B137" t="s" s="4">
        <v>3957</v>
      </c>
      <c r="C137" t="s" s="4">
        <v>3824</v>
      </c>
      <c r="D137" t="s" s="4">
        <v>1282</v>
      </c>
    </row>
    <row r="138" ht="45.0" customHeight="true">
      <c r="A138" t="s" s="4">
        <v>860</v>
      </c>
      <c r="B138" t="s" s="4">
        <v>3958</v>
      </c>
      <c r="C138" t="s" s="4">
        <v>3824</v>
      </c>
      <c r="D138" t="s" s="4">
        <v>1282</v>
      </c>
    </row>
    <row r="139" ht="45.0" customHeight="true">
      <c r="A139" t="s" s="4">
        <v>863</v>
      </c>
      <c r="B139" t="s" s="4">
        <v>3959</v>
      </c>
      <c r="C139" t="s" s="4">
        <v>3824</v>
      </c>
      <c r="D139" t="s" s="4">
        <v>1282</v>
      </c>
    </row>
    <row r="140" ht="45.0" customHeight="true">
      <c r="A140" t="s" s="4">
        <v>868</v>
      </c>
      <c r="B140" t="s" s="4">
        <v>3960</v>
      </c>
      <c r="C140" t="s" s="4">
        <v>3824</v>
      </c>
      <c r="D140" t="s" s="4">
        <v>1282</v>
      </c>
    </row>
    <row r="141" ht="45.0" customHeight="true">
      <c r="A141" t="s" s="4">
        <v>875</v>
      </c>
      <c r="B141" t="s" s="4">
        <v>3961</v>
      </c>
      <c r="C141" t="s" s="4">
        <v>3824</v>
      </c>
      <c r="D141" t="s" s="4">
        <v>1282</v>
      </c>
    </row>
    <row r="142" ht="45.0" customHeight="true">
      <c r="A142" t="s" s="4">
        <v>880</v>
      </c>
      <c r="B142" t="s" s="4">
        <v>3962</v>
      </c>
      <c r="C142" t="s" s="4">
        <v>3824</v>
      </c>
      <c r="D142" t="s" s="4">
        <v>1282</v>
      </c>
    </row>
    <row r="143" ht="45.0" customHeight="true">
      <c r="A143" t="s" s="4">
        <v>888</v>
      </c>
      <c r="B143" t="s" s="4">
        <v>3963</v>
      </c>
      <c r="C143" t="s" s="4">
        <v>3824</v>
      </c>
      <c r="D143" t="s" s="4">
        <v>1282</v>
      </c>
    </row>
    <row r="144" ht="45.0" customHeight="true">
      <c r="A144" t="s" s="4">
        <v>892</v>
      </c>
      <c r="B144" t="s" s="4">
        <v>3964</v>
      </c>
      <c r="C144" t="s" s="4">
        <v>3824</v>
      </c>
      <c r="D144" t="s" s="4">
        <v>1282</v>
      </c>
    </row>
    <row r="145" ht="45.0" customHeight="true">
      <c r="A145" t="s" s="4">
        <v>897</v>
      </c>
      <c r="B145" t="s" s="4">
        <v>3965</v>
      </c>
      <c r="C145" t="s" s="4">
        <v>3824</v>
      </c>
      <c r="D145" t="s" s="4">
        <v>1282</v>
      </c>
    </row>
    <row r="146" ht="45.0" customHeight="true">
      <c r="A146" t="s" s="4">
        <v>904</v>
      </c>
      <c r="B146" t="s" s="4">
        <v>3966</v>
      </c>
      <c r="C146" t="s" s="4">
        <v>3824</v>
      </c>
      <c r="D146" t="s" s="4">
        <v>1282</v>
      </c>
    </row>
    <row r="147" ht="45.0" customHeight="true">
      <c r="A147" t="s" s="4">
        <v>908</v>
      </c>
      <c r="B147" t="s" s="4">
        <v>3967</v>
      </c>
      <c r="C147" t="s" s="4">
        <v>3824</v>
      </c>
      <c r="D147" t="s" s="4">
        <v>1282</v>
      </c>
    </row>
    <row r="148" ht="45.0" customHeight="true">
      <c r="A148" t="s" s="4">
        <v>915</v>
      </c>
      <c r="B148" t="s" s="4">
        <v>3968</v>
      </c>
      <c r="C148" t="s" s="4">
        <v>3824</v>
      </c>
      <c r="D148" t="s" s="4">
        <v>1282</v>
      </c>
    </row>
    <row r="149" ht="45.0" customHeight="true">
      <c r="A149" t="s" s="4">
        <v>920</v>
      </c>
      <c r="B149" t="s" s="4">
        <v>3969</v>
      </c>
      <c r="C149" t="s" s="4">
        <v>3824</v>
      </c>
      <c r="D149" t="s" s="4">
        <v>1282</v>
      </c>
    </row>
    <row r="150" ht="45.0" customHeight="true">
      <c r="A150" t="s" s="4">
        <v>926</v>
      </c>
      <c r="B150" t="s" s="4">
        <v>3970</v>
      </c>
      <c r="C150" t="s" s="4">
        <v>3824</v>
      </c>
      <c r="D150" t="s" s="4">
        <v>1282</v>
      </c>
    </row>
    <row r="151" ht="45.0" customHeight="true">
      <c r="A151" t="s" s="4">
        <v>929</v>
      </c>
      <c r="B151" t="s" s="4">
        <v>3971</v>
      </c>
      <c r="C151" t="s" s="4">
        <v>3824</v>
      </c>
      <c r="D151" t="s" s="4">
        <v>1282</v>
      </c>
    </row>
    <row r="152" ht="45.0" customHeight="true">
      <c r="A152" t="s" s="4">
        <v>933</v>
      </c>
      <c r="B152" t="s" s="4">
        <v>3972</v>
      </c>
      <c r="C152" t="s" s="4">
        <v>3824</v>
      </c>
      <c r="D152" t="s" s="4">
        <v>1282</v>
      </c>
    </row>
    <row r="153" ht="45.0" customHeight="true">
      <c r="A153" t="s" s="4">
        <v>936</v>
      </c>
      <c r="B153" t="s" s="4">
        <v>3973</v>
      </c>
      <c r="C153" t="s" s="4">
        <v>3824</v>
      </c>
      <c r="D153" t="s" s="4">
        <v>1282</v>
      </c>
    </row>
    <row r="154" ht="45.0" customHeight="true">
      <c r="A154" t="s" s="4">
        <v>940</v>
      </c>
      <c r="B154" t="s" s="4">
        <v>3974</v>
      </c>
      <c r="C154" t="s" s="4">
        <v>3824</v>
      </c>
      <c r="D154" t="s" s="4">
        <v>1282</v>
      </c>
    </row>
    <row r="155" ht="45.0" customHeight="true">
      <c r="A155" t="s" s="4">
        <v>946</v>
      </c>
      <c r="B155" t="s" s="4">
        <v>3975</v>
      </c>
      <c r="C155" t="s" s="4">
        <v>3824</v>
      </c>
      <c r="D155" t="s" s="4">
        <v>1282</v>
      </c>
    </row>
    <row r="156" ht="45.0" customHeight="true">
      <c r="A156" t="s" s="4">
        <v>953</v>
      </c>
      <c r="B156" t="s" s="4">
        <v>3976</v>
      </c>
      <c r="C156" t="s" s="4">
        <v>3824</v>
      </c>
      <c r="D156" t="s" s="4">
        <v>1282</v>
      </c>
    </row>
    <row r="157" ht="45.0" customHeight="true">
      <c r="A157" t="s" s="4">
        <v>959</v>
      </c>
      <c r="B157" t="s" s="4">
        <v>3977</v>
      </c>
      <c r="C157" t="s" s="4">
        <v>3824</v>
      </c>
      <c r="D157" t="s" s="4">
        <v>1282</v>
      </c>
    </row>
    <row r="158" ht="45.0" customHeight="true">
      <c r="A158" t="s" s="4">
        <v>965</v>
      </c>
      <c r="B158" t="s" s="4">
        <v>3978</v>
      </c>
      <c r="C158" t="s" s="4">
        <v>3824</v>
      </c>
      <c r="D158" t="s" s="4">
        <v>1282</v>
      </c>
    </row>
    <row r="159" ht="45.0" customHeight="true">
      <c r="A159" t="s" s="4">
        <v>972</v>
      </c>
      <c r="B159" t="s" s="4">
        <v>3979</v>
      </c>
      <c r="C159" t="s" s="4">
        <v>3824</v>
      </c>
      <c r="D159" t="s" s="4">
        <v>1282</v>
      </c>
    </row>
    <row r="160" ht="45.0" customHeight="true">
      <c r="A160" t="s" s="4">
        <v>975</v>
      </c>
      <c r="B160" t="s" s="4">
        <v>3980</v>
      </c>
      <c r="C160" t="s" s="4">
        <v>3824</v>
      </c>
      <c r="D160" t="s" s="4">
        <v>1282</v>
      </c>
    </row>
    <row r="161" ht="45.0" customHeight="true">
      <c r="A161" t="s" s="4">
        <v>979</v>
      </c>
      <c r="B161" t="s" s="4">
        <v>3981</v>
      </c>
      <c r="C161" t="s" s="4">
        <v>3824</v>
      </c>
      <c r="D161" t="s" s="4">
        <v>1282</v>
      </c>
    </row>
    <row r="162" ht="45.0" customHeight="true">
      <c r="A162" t="s" s="4">
        <v>983</v>
      </c>
      <c r="B162" t="s" s="4">
        <v>3982</v>
      </c>
      <c r="C162" t="s" s="4">
        <v>3824</v>
      </c>
      <c r="D162" t="s" s="4">
        <v>1282</v>
      </c>
    </row>
    <row r="163" ht="45.0" customHeight="true">
      <c r="A163" t="s" s="4">
        <v>987</v>
      </c>
      <c r="B163" t="s" s="4">
        <v>3983</v>
      </c>
      <c r="C163" t="s" s="4">
        <v>3824</v>
      </c>
      <c r="D163" t="s" s="4">
        <v>1282</v>
      </c>
    </row>
    <row r="164" ht="45.0" customHeight="true">
      <c r="A164" t="s" s="4">
        <v>990</v>
      </c>
      <c r="B164" t="s" s="4">
        <v>3984</v>
      </c>
      <c r="C164" t="s" s="4">
        <v>3824</v>
      </c>
      <c r="D164" t="s" s="4">
        <v>1282</v>
      </c>
    </row>
    <row r="165" ht="45.0" customHeight="true">
      <c r="A165" t="s" s="4">
        <v>997</v>
      </c>
      <c r="B165" t="s" s="4">
        <v>3985</v>
      </c>
      <c r="C165" t="s" s="4">
        <v>3824</v>
      </c>
      <c r="D165" t="s" s="4">
        <v>1282</v>
      </c>
    </row>
    <row r="166" ht="45.0" customHeight="true">
      <c r="A166" t="s" s="4">
        <v>1002</v>
      </c>
      <c r="B166" t="s" s="4">
        <v>3986</v>
      </c>
      <c r="C166" t="s" s="4">
        <v>3824</v>
      </c>
      <c r="D166" t="s" s="4">
        <v>1282</v>
      </c>
    </row>
    <row r="167" ht="45.0" customHeight="true">
      <c r="A167" t="s" s="4">
        <v>1005</v>
      </c>
      <c r="B167" t="s" s="4">
        <v>3987</v>
      </c>
      <c r="C167" t="s" s="4">
        <v>3824</v>
      </c>
      <c r="D167" t="s" s="4">
        <v>1282</v>
      </c>
    </row>
    <row r="168" ht="45.0" customHeight="true">
      <c r="A168" t="s" s="4">
        <v>1011</v>
      </c>
      <c r="B168" t="s" s="4">
        <v>3988</v>
      </c>
      <c r="C168" t="s" s="4">
        <v>3824</v>
      </c>
      <c r="D168" t="s" s="4">
        <v>1282</v>
      </c>
    </row>
    <row r="169" ht="45.0" customHeight="true">
      <c r="A169" t="s" s="4">
        <v>1016</v>
      </c>
      <c r="B169" t="s" s="4">
        <v>3989</v>
      </c>
      <c r="C169" t="s" s="4">
        <v>3824</v>
      </c>
      <c r="D169" t="s" s="4">
        <v>1282</v>
      </c>
    </row>
    <row r="170" ht="45.0" customHeight="true">
      <c r="A170" t="s" s="4">
        <v>1021</v>
      </c>
      <c r="B170" t="s" s="4">
        <v>3990</v>
      </c>
      <c r="C170" t="s" s="4">
        <v>3824</v>
      </c>
      <c r="D170" t="s" s="4">
        <v>1282</v>
      </c>
    </row>
    <row r="171" ht="45.0" customHeight="true">
      <c r="A171" t="s" s="4">
        <v>1028</v>
      </c>
      <c r="B171" t="s" s="4">
        <v>3991</v>
      </c>
      <c r="C171" t="s" s="4">
        <v>3824</v>
      </c>
      <c r="D171" t="s" s="4">
        <v>1282</v>
      </c>
    </row>
    <row r="172" ht="45.0" customHeight="true">
      <c r="A172" t="s" s="4">
        <v>1030</v>
      </c>
      <c r="B172" t="s" s="4">
        <v>3992</v>
      </c>
      <c r="C172" t="s" s="4">
        <v>3824</v>
      </c>
      <c r="D172" t="s" s="4">
        <v>1282</v>
      </c>
    </row>
    <row r="173" ht="45.0" customHeight="true">
      <c r="A173" t="s" s="4">
        <v>1034</v>
      </c>
      <c r="B173" t="s" s="4">
        <v>3993</v>
      </c>
      <c r="C173" t="s" s="4">
        <v>3824</v>
      </c>
      <c r="D173" t="s" s="4">
        <v>1282</v>
      </c>
    </row>
    <row r="174" ht="45.0" customHeight="true">
      <c r="A174" t="s" s="4">
        <v>1042</v>
      </c>
      <c r="B174" t="s" s="4">
        <v>3994</v>
      </c>
      <c r="C174" t="s" s="4">
        <v>3824</v>
      </c>
      <c r="D174" t="s" s="4">
        <v>1282</v>
      </c>
    </row>
    <row r="175" ht="45.0" customHeight="true">
      <c r="A175" t="s" s="4">
        <v>1050</v>
      </c>
      <c r="B175" t="s" s="4">
        <v>3995</v>
      </c>
      <c r="C175" t="s" s="4">
        <v>3824</v>
      </c>
      <c r="D175" t="s" s="4">
        <v>1282</v>
      </c>
    </row>
    <row r="176" ht="45.0" customHeight="true">
      <c r="A176" t="s" s="4">
        <v>1057</v>
      </c>
      <c r="B176" t="s" s="4">
        <v>3996</v>
      </c>
      <c r="C176" t="s" s="4">
        <v>3824</v>
      </c>
      <c r="D176" t="s" s="4">
        <v>1282</v>
      </c>
    </row>
    <row r="177" ht="45.0" customHeight="true">
      <c r="A177" t="s" s="4">
        <v>1060</v>
      </c>
      <c r="B177" t="s" s="4">
        <v>3997</v>
      </c>
      <c r="C177" t="s" s="4">
        <v>3824</v>
      </c>
      <c r="D177" t="s" s="4">
        <v>1282</v>
      </c>
    </row>
    <row r="178" ht="45.0" customHeight="true">
      <c r="A178" t="s" s="4">
        <v>1063</v>
      </c>
      <c r="B178" t="s" s="4">
        <v>3998</v>
      </c>
      <c r="C178" t="s" s="4">
        <v>3824</v>
      </c>
      <c r="D178" t="s" s="4">
        <v>1282</v>
      </c>
    </row>
    <row r="179" ht="45.0" customHeight="true">
      <c r="A179" t="s" s="4">
        <v>1068</v>
      </c>
      <c r="B179" t="s" s="4">
        <v>3999</v>
      </c>
      <c r="C179" t="s" s="4">
        <v>3824</v>
      </c>
      <c r="D179" t="s" s="4">
        <v>1282</v>
      </c>
    </row>
    <row r="180" ht="45.0" customHeight="true">
      <c r="A180" t="s" s="4">
        <v>1073</v>
      </c>
      <c r="B180" t="s" s="4">
        <v>4000</v>
      </c>
      <c r="C180" t="s" s="4">
        <v>3824</v>
      </c>
      <c r="D180" t="s" s="4">
        <v>1282</v>
      </c>
    </row>
    <row r="181" ht="45.0" customHeight="true">
      <c r="A181" t="s" s="4">
        <v>1076</v>
      </c>
      <c r="B181" t="s" s="4">
        <v>4001</v>
      </c>
      <c r="C181" t="s" s="4">
        <v>3824</v>
      </c>
      <c r="D181" t="s" s="4">
        <v>1282</v>
      </c>
    </row>
    <row r="182" ht="45.0" customHeight="true">
      <c r="A182" t="s" s="4">
        <v>1081</v>
      </c>
      <c r="B182" t="s" s="4">
        <v>4002</v>
      </c>
      <c r="C182" t="s" s="4">
        <v>3824</v>
      </c>
      <c r="D182" t="s" s="4">
        <v>1282</v>
      </c>
    </row>
    <row r="183" ht="45.0" customHeight="true">
      <c r="A183" t="s" s="4">
        <v>1084</v>
      </c>
      <c r="B183" t="s" s="4">
        <v>4003</v>
      </c>
      <c r="C183" t="s" s="4">
        <v>3824</v>
      </c>
      <c r="D183" t="s" s="4">
        <v>1282</v>
      </c>
    </row>
    <row r="184" ht="45.0" customHeight="true">
      <c r="A184" t="s" s="4">
        <v>1087</v>
      </c>
      <c r="B184" t="s" s="4">
        <v>4004</v>
      </c>
      <c r="C184" t="s" s="4">
        <v>3824</v>
      </c>
      <c r="D184" t="s" s="4">
        <v>1282</v>
      </c>
    </row>
    <row r="185" ht="45.0" customHeight="true">
      <c r="A185" t="s" s="4">
        <v>1090</v>
      </c>
      <c r="B185" t="s" s="4">
        <v>4005</v>
      </c>
      <c r="C185" t="s" s="4">
        <v>3824</v>
      </c>
      <c r="D185" t="s" s="4">
        <v>1282</v>
      </c>
    </row>
    <row r="186" ht="45.0" customHeight="true">
      <c r="A186" t="s" s="4">
        <v>1092</v>
      </c>
      <c r="B186" t="s" s="4">
        <v>4006</v>
      </c>
      <c r="C186" t="s" s="4">
        <v>3824</v>
      </c>
      <c r="D186" t="s" s="4">
        <v>1282</v>
      </c>
    </row>
    <row r="187" ht="45.0" customHeight="true">
      <c r="A187" t="s" s="4">
        <v>1095</v>
      </c>
      <c r="B187" t="s" s="4">
        <v>4007</v>
      </c>
      <c r="C187" t="s" s="4">
        <v>3824</v>
      </c>
      <c r="D187" t="s" s="4">
        <v>1282</v>
      </c>
    </row>
    <row r="188" ht="45.0" customHeight="true">
      <c r="A188" t="s" s="4">
        <v>1098</v>
      </c>
      <c r="B188" t="s" s="4">
        <v>4008</v>
      </c>
      <c r="C188" t="s" s="4">
        <v>3824</v>
      </c>
      <c r="D188" t="s" s="4">
        <v>1282</v>
      </c>
    </row>
    <row r="189" ht="45.0" customHeight="true">
      <c r="A189" t="s" s="4">
        <v>1102</v>
      </c>
      <c r="B189" t="s" s="4">
        <v>4009</v>
      </c>
      <c r="C189" t="s" s="4">
        <v>3824</v>
      </c>
      <c r="D189" t="s" s="4">
        <v>1282</v>
      </c>
    </row>
    <row r="190" ht="45.0" customHeight="true">
      <c r="A190" t="s" s="4">
        <v>1105</v>
      </c>
      <c r="B190" t="s" s="4">
        <v>4010</v>
      </c>
      <c r="C190" t="s" s="4">
        <v>3824</v>
      </c>
      <c r="D190" t="s" s="4">
        <v>1282</v>
      </c>
    </row>
    <row r="191" ht="45.0" customHeight="true">
      <c r="A191" t="s" s="4">
        <v>1109</v>
      </c>
      <c r="B191" t="s" s="4">
        <v>4011</v>
      </c>
      <c r="C191" t="s" s="4">
        <v>3824</v>
      </c>
      <c r="D191" t="s" s="4">
        <v>1282</v>
      </c>
    </row>
    <row r="192" ht="45.0" customHeight="true">
      <c r="A192" t="s" s="4">
        <v>1114</v>
      </c>
      <c r="B192" t="s" s="4">
        <v>4012</v>
      </c>
      <c r="C192" t="s" s="4">
        <v>3824</v>
      </c>
      <c r="D192" t="s" s="4">
        <v>1282</v>
      </c>
    </row>
    <row r="193" ht="45.0" customHeight="true">
      <c r="A193" t="s" s="4">
        <v>1117</v>
      </c>
      <c r="B193" t="s" s="4">
        <v>4013</v>
      </c>
      <c r="C193" t="s" s="4">
        <v>3824</v>
      </c>
      <c r="D193" t="s" s="4">
        <v>1282</v>
      </c>
    </row>
    <row r="194" ht="45.0" customHeight="true">
      <c r="A194" t="s" s="4">
        <v>1123</v>
      </c>
      <c r="B194" t="s" s="4">
        <v>4014</v>
      </c>
      <c r="C194" t="s" s="4">
        <v>3824</v>
      </c>
      <c r="D194" t="s" s="4">
        <v>1282</v>
      </c>
    </row>
    <row r="195" ht="45.0" customHeight="true">
      <c r="A195" t="s" s="4">
        <v>1130</v>
      </c>
      <c r="B195" t="s" s="4">
        <v>4015</v>
      </c>
      <c r="C195" t="s" s="4">
        <v>3824</v>
      </c>
      <c r="D195" t="s" s="4">
        <v>1282</v>
      </c>
    </row>
    <row r="196" ht="45.0" customHeight="true">
      <c r="A196" t="s" s="4">
        <v>1132</v>
      </c>
      <c r="B196" t="s" s="4">
        <v>4016</v>
      </c>
      <c r="C196" t="s" s="4">
        <v>3824</v>
      </c>
      <c r="D196" t="s" s="4">
        <v>1282</v>
      </c>
    </row>
    <row r="197" ht="45.0" customHeight="true">
      <c r="A197" t="s" s="4">
        <v>1135</v>
      </c>
      <c r="B197" t="s" s="4">
        <v>4017</v>
      </c>
      <c r="C197" t="s" s="4">
        <v>3824</v>
      </c>
      <c r="D197" t="s" s="4">
        <v>1282</v>
      </c>
    </row>
    <row r="198" ht="45.0" customHeight="true">
      <c r="A198" t="s" s="4">
        <v>1137</v>
      </c>
      <c r="B198" t="s" s="4">
        <v>4018</v>
      </c>
      <c r="C198" t="s" s="4">
        <v>3824</v>
      </c>
      <c r="D198" t="s" s="4">
        <v>1282</v>
      </c>
    </row>
    <row r="199" ht="45.0" customHeight="true">
      <c r="A199" t="s" s="4">
        <v>1139</v>
      </c>
      <c r="B199" t="s" s="4">
        <v>4019</v>
      </c>
      <c r="C199" t="s" s="4">
        <v>3824</v>
      </c>
      <c r="D199" t="s" s="4">
        <v>1282</v>
      </c>
    </row>
    <row r="200" ht="45.0" customHeight="true">
      <c r="A200" t="s" s="4">
        <v>1143</v>
      </c>
      <c r="B200" t="s" s="4">
        <v>4020</v>
      </c>
      <c r="C200" t="s" s="4">
        <v>3824</v>
      </c>
      <c r="D200" t="s" s="4">
        <v>1282</v>
      </c>
    </row>
    <row r="201" ht="45.0" customHeight="true">
      <c r="A201" t="s" s="4">
        <v>1146</v>
      </c>
      <c r="B201" t="s" s="4">
        <v>4021</v>
      </c>
      <c r="C201" t="s" s="4">
        <v>3824</v>
      </c>
      <c r="D201" t="s" s="4">
        <v>1282</v>
      </c>
    </row>
    <row r="202" ht="45.0" customHeight="true">
      <c r="A202" t="s" s="4">
        <v>1154</v>
      </c>
      <c r="B202" t="s" s="4">
        <v>4022</v>
      </c>
      <c r="C202" t="s" s="4">
        <v>3824</v>
      </c>
      <c r="D202" t="s" s="4">
        <v>1282</v>
      </c>
    </row>
    <row r="203" ht="45.0" customHeight="true">
      <c r="A203" t="s" s="4">
        <v>1159</v>
      </c>
      <c r="B203" t="s" s="4">
        <v>4023</v>
      </c>
      <c r="C203" t="s" s="4">
        <v>3824</v>
      </c>
      <c r="D203" t="s" s="4">
        <v>1282</v>
      </c>
    </row>
    <row r="204" ht="45.0" customHeight="true">
      <c r="A204" t="s" s="4">
        <v>1163</v>
      </c>
      <c r="B204" t="s" s="4">
        <v>4024</v>
      </c>
      <c r="C204" t="s" s="4">
        <v>3824</v>
      </c>
      <c r="D204" t="s" s="4">
        <v>1282</v>
      </c>
    </row>
    <row r="205" ht="45.0" customHeight="true">
      <c r="A205" t="s" s="4">
        <v>1168</v>
      </c>
      <c r="B205" t="s" s="4">
        <v>4025</v>
      </c>
      <c r="C205" t="s" s="4">
        <v>3824</v>
      </c>
      <c r="D205" t="s" s="4">
        <v>1282</v>
      </c>
    </row>
    <row r="206" ht="45.0" customHeight="true">
      <c r="A206" t="s" s="4">
        <v>1173</v>
      </c>
      <c r="B206" t="s" s="4">
        <v>4026</v>
      </c>
      <c r="C206" t="s" s="4">
        <v>3824</v>
      </c>
      <c r="D206" t="s" s="4">
        <v>1282</v>
      </c>
    </row>
    <row r="207" ht="45.0" customHeight="true">
      <c r="A207" t="s" s="4">
        <v>1179</v>
      </c>
      <c r="B207" t="s" s="4">
        <v>4027</v>
      </c>
      <c r="C207" t="s" s="4">
        <v>3824</v>
      </c>
      <c r="D207" t="s" s="4">
        <v>1282</v>
      </c>
    </row>
    <row r="208" ht="45.0" customHeight="true">
      <c r="A208" t="s" s="4">
        <v>1181</v>
      </c>
      <c r="B208" t="s" s="4">
        <v>4028</v>
      </c>
      <c r="C208" t="s" s="4">
        <v>3824</v>
      </c>
      <c r="D208" t="s" s="4">
        <v>1282</v>
      </c>
    </row>
    <row r="209" ht="45.0" customHeight="true">
      <c r="A209" t="s" s="4">
        <v>1183</v>
      </c>
      <c r="B209" t="s" s="4">
        <v>4029</v>
      </c>
      <c r="C209" t="s" s="4">
        <v>3824</v>
      </c>
      <c r="D209" t="s" s="4">
        <v>1282</v>
      </c>
    </row>
    <row r="210" ht="45.0" customHeight="true">
      <c r="A210" t="s" s="4">
        <v>1186</v>
      </c>
      <c r="B210" t="s" s="4">
        <v>4030</v>
      </c>
      <c r="C210" t="s" s="4">
        <v>3824</v>
      </c>
      <c r="D210" t="s" s="4">
        <v>1282</v>
      </c>
    </row>
    <row r="211" ht="45.0" customHeight="true">
      <c r="A211" t="s" s="4">
        <v>1192</v>
      </c>
      <c r="B211" t="s" s="4">
        <v>4031</v>
      </c>
      <c r="C211" t="s" s="4">
        <v>3824</v>
      </c>
      <c r="D211" t="s" s="4">
        <v>1282</v>
      </c>
    </row>
    <row r="212" ht="45.0" customHeight="true">
      <c r="A212" t="s" s="4">
        <v>1196</v>
      </c>
      <c r="B212" t="s" s="4">
        <v>4032</v>
      </c>
      <c r="C212" t="s" s="4">
        <v>3824</v>
      </c>
      <c r="D212" t="s" s="4">
        <v>1282</v>
      </c>
    </row>
    <row r="213" ht="45.0" customHeight="true">
      <c r="A213" t="s" s="4">
        <v>1201</v>
      </c>
      <c r="B213" t="s" s="4">
        <v>4033</v>
      </c>
      <c r="C213" t="s" s="4">
        <v>3824</v>
      </c>
      <c r="D213" t="s" s="4">
        <v>1282</v>
      </c>
    </row>
    <row r="214" ht="45.0" customHeight="true">
      <c r="A214" t="s" s="4">
        <v>1206</v>
      </c>
      <c r="B214" t="s" s="4">
        <v>4034</v>
      </c>
      <c r="C214" t="s" s="4">
        <v>3824</v>
      </c>
      <c r="D214" t="s" s="4">
        <v>1282</v>
      </c>
    </row>
    <row r="215" ht="45.0" customHeight="true">
      <c r="A215" t="s" s="4">
        <v>1210</v>
      </c>
      <c r="B215" t="s" s="4">
        <v>4035</v>
      </c>
      <c r="C215" t="s" s="4">
        <v>3824</v>
      </c>
      <c r="D215" t="s" s="4">
        <v>1282</v>
      </c>
    </row>
    <row r="216" ht="45.0" customHeight="true">
      <c r="A216" t="s" s="4">
        <v>1216</v>
      </c>
      <c r="B216" t="s" s="4">
        <v>4036</v>
      </c>
      <c r="C216" t="s" s="4">
        <v>3824</v>
      </c>
      <c r="D216" t="s" s="4">
        <v>1282</v>
      </c>
    </row>
    <row r="217" ht="45.0" customHeight="true">
      <c r="A217" t="s" s="4">
        <v>1225</v>
      </c>
      <c r="B217" t="s" s="4">
        <v>4037</v>
      </c>
      <c r="C217" t="s" s="4">
        <v>3824</v>
      </c>
      <c r="D217" t="s" s="4">
        <v>1282</v>
      </c>
    </row>
    <row r="218" ht="45.0" customHeight="true">
      <c r="A218" t="s" s="4">
        <v>1230</v>
      </c>
      <c r="B218" t="s" s="4">
        <v>4038</v>
      </c>
      <c r="C218" t="s" s="4">
        <v>3824</v>
      </c>
      <c r="D218" t="s" s="4">
        <v>1282</v>
      </c>
    </row>
    <row r="219" ht="45.0" customHeight="true">
      <c r="A219" t="s" s="4">
        <v>1236</v>
      </c>
      <c r="B219" t="s" s="4">
        <v>4039</v>
      </c>
      <c r="C219" t="s" s="4">
        <v>3824</v>
      </c>
      <c r="D219" t="s" s="4">
        <v>1282</v>
      </c>
    </row>
    <row r="220" ht="45.0" customHeight="true">
      <c r="A220" t="s" s="4">
        <v>1243</v>
      </c>
      <c r="B220" t="s" s="4">
        <v>4040</v>
      </c>
      <c r="C220" t="s" s="4">
        <v>3824</v>
      </c>
      <c r="D220" t="s" s="4">
        <v>1282</v>
      </c>
    </row>
    <row r="221" ht="45.0" customHeight="true">
      <c r="A221" t="s" s="4">
        <v>1245</v>
      </c>
      <c r="B221" t="s" s="4">
        <v>4041</v>
      </c>
      <c r="C221" t="s" s="4">
        <v>3824</v>
      </c>
      <c r="D221" t="s" s="4">
        <v>1282</v>
      </c>
    </row>
    <row r="222" ht="45.0" customHeight="true">
      <c r="A222" t="s" s="4">
        <v>1250</v>
      </c>
      <c r="B222" t="s" s="4">
        <v>4042</v>
      </c>
      <c r="C222" t="s" s="4">
        <v>3824</v>
      </c>
      <c r="D222" t="s" s="4">
        <v>1282</v>
      </c>
    </row>
    <row r="223" ht="45.0" customHeight="true">
      <c r="A223" t="s" s="4">
        <v>1256</v>
      </c>
      <c r="B223" t="s" s="4">
        <v>4043</v>
      </c>
      <c r="C223" t="s" s="4">
        <v>3824</v>
      </c>
      <c r="D223" t="s" s="4">
        <v>1282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2026-10-28T21:37:39Z</dcterms:created>
  <dc:creator>Apache POI</dc:creator>
</cp:coreProperties>
</file>