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<sst xmlns="http://schemas.openxmlformats.org/spreadsheetml/2006/main" count="5158" uniqueCount="1086">
  <si>
    <t>44247</t>
  </si>
  <si>
    <t>TÍTULO</t>
  </si>
  <si>
    <t>NOMBRE CORTO</t>
  </si>
  <si>
    <t>DESCRIPCIÓN</t>
  </si>
  <si>
    <t>Información curricular y sanciones administrativas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</si>
  <si>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</si>
  <si>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</si>
  <si>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</si>
  <si>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</si>
  <si>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</si>
  <si>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</si>
  <si>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</si>
  <si>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</si>
  <si>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</si>
  <si>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</si>
  <si>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</si>
  <si>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</si>
  <si>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</si>
  <si>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</si>
  <si>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</si>
  <si>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</si>
  <si>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</si>
  <si>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</si>
  <si>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</si>
  <si>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</si>
  <si>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</si>
  <si>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</si>
  <si>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</si>
  <si>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</si>
  <si>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</si>
  <si>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</si>
  <si>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</si>
  <si>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</si>
  <si>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</si>
  <si>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</si>
  <si>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</si>
  <si>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</si>
  <si>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</si>
  <si>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</si>
  <si>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</si>
  <si>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</si>
  <si>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</si>
  <si>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</si>
  <si>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</si>
  <si>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</si>
  <si>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</si>
  <si>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</si>
  <si>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</si>
  <si>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</si>
  <si>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</si>
  <si>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</si>
  <si>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</si>
  <si>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</si>
  <si>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</si>
  <si>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</si>
  <si>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6A25D8F05BF60BCFB8A486B208483945</t>
  </si>
  <si>
    <t>2023</t>
  </si>
  <si>
    <t>01/10/2023</t>
  </si>
  <si>
    <t>31/12/2023</t>
  </si>
  <si>
    <t>Mantenimiento Carretero</t>
  </si>
  <si>
    <t>Auxiliar de Campo</t>
  </si>
  <si>
    <t>Margarito</t>
  </si>
  <si>
    <t>Bautista</t>
  </si>
  <si>
    <t>Perez</t>
  </si>
  <si>
    <t>Hombre</t>
  </si>
  <si>
    <t>Primaria</t>
  </si>
  <si>
    <t/>
  </si>
  <si>
    <t>27662225</t>
  </si>
  <si>
    <t>No</t>
  </si>
  <si>
    <t>Oficialia Mayor</t>
  </si>
  <si>
    <t>24/01/2024</t>
  </si>
  <si>
    <t>30/01/2024</t>
  </si>
  <si>
    <t>En los espacios vacios no se cuenta con la informacion curricular y sanciones administrativas en el periodo que se informa</t>
  </si>
  <si>
    <t>6D0EA5F5C9B17A71B6ADAFAA26DF7B60</t>
  </si>
  <si>
    <t>Gerardo</t>
  </si>
  <si>
    <t>Hernandez</t>
  </si>
  <si>
    <t>Severiano</t>
  </si>
  <si>
    <t>Secundaria</t>
  </si>
  <si>
    <t>27662226</t>
  </si>
  <si>
    <t>90A7BBF250BE09A898BD7E0A2BEFA9EF</t>
  </si>
  <si>
    <t>Cipriano</t>
  </si>
  <si>
    <t>Cortes</t>
  </si>
  <si>
    <t>Martinez</t>
  </si>
  <si>
    <t>27662227</t>
  </si>
  <si>
    <t>568689FF7F8091F5BABDDAE7DACE4747</t>
  </si>
  <si>
    <t>Elias</t>
  </si>
  <si>
    <t>27662228</t>
  </si>
  <si>
    <t>7F2156013C56D803B3E60A815589C01A</t>
  </si>
  <si>
    <t>Carlin</t>
  </si>
  <si>
    <t>27662229</t>
  </si>
  <si>
    <t>94C0517241F7A76EC7975D47ACB894CB</t>
  </si>
  <si>
    <t>Romualdo</t>
  </si>
  <si>
    <t>27662230</t>
  </si>
  <si>
    <t>308BE1BAED92EDAEEB749922F8B2CC28</t>
  </si>
  <si>
    <t>Sipinna</t>
  </si>
  <si>
    <t>Enfermera de Dispensario Medico</t>
  </si>
  <si>
    <t>Cecilia Nallely</t>
  </si>
  <si>
    <t>Ramos</t>
  </si>
  <si>
    <t>Mujer</t>
  </si>
  <si>
    <t>Salud</t>
  </si>
  <si>
    <t>Licenciatura</t>
  </si>
  <si>
    <t>Licenciada en enfermeria</t>
  </si>
  <si>
    <t>27662307</t>
  </si>
  <si>
    <t>4DC9F2BEB34835FFD85A14D6FD87D397</t>
  </si>
  <si>
    <t>Chofer de Ambulancia</t>
  </si>
  <si>
    <t>Tomas</t>
  </si>
  <si>
    <t>de Jesus</t>
  </si>
  <si>
    <t>27662308</t>
  </si>
  <si>
    <t>97B057A42D535B5E37FE01B24951CD28</t>
  </si>
  <si>
    <t>Gilberto</t>
  </si>
  <si>
    <t>Oaxaca</t>
  </si>
  <si>
    <t>Gabriel</t>
  </si>
  <si>
    <t>27662309</t>
  </si>
  <si>
    <t>AB3413F890757866ECD23E6B4E697FEB</t>
  </si>
  <si>
    <t>Enfermera</t>
  </si>
  <si>
    <t>Maria Isabel</t>
  </si>
  <si>
    <t>Calixtro</t>
  </si>
  <si>
    <t>Carrera técnica</t>
  </si>
  <si>
    <t>Tecnico en enfermeria</t>
  </si>
  <si>
    <t>27662310</t>
  </si>
  <si>
    <t>C394072E6FD11980C6A2459807B95509</t>
  </si>
  <si>
    <t>Auxiliar Administrativa</t>
  </si>
  <si>
    <t>Elizabeth</t>
  </si>
  <si>
    <t>Bachillerato</t>
  </si>
  <si>
    <t>27662311</t>
  </si>
  <si>
    <t>96B5B5A8716352EFAA7F2CA4A03BB4EF</t>
  </si>
  <si>
    <t>Auxiliar Administrativo</t>
  </si>
  <si>
    <t>Aureliano</t>
  </si>
  <si>
    <t>Ortega</t>
  </si>
  <si>
    <t>27662312</t>
  </si>
  <si>
    <t>63364A2E421C84F182CEF7CA03BE8DBF</t>
  </si>
  <si>
    <t>27662313</t>
  </si>
  <si>
    <t>8FD4B9320BFE91BEF54882B996AA3286</t>
  </si>
  <si>
    <t>Oficial Mayor</t>
  </si>
  <si>
    <t>Juan Carlos</t>
  </si>
  <si>
    <t>Rojo</t>
  </si>
  <si>
    <t>Felix</t>
  </si>
  <si>
    <t>Licenciado en Ingenieria</t>
  </si>
  <si>
    <t>27662231</t>
  </si>
  <si>
    <t>B29E72D7B57E0FA778E2627EDAB0B9AC</t>
  </si>
  <si>
    <t>Rosalia</t>
  </si>
  <si>
    <t>Diaz</t>
  </si>
  <si>
    <t>Montaño</t>
  </si>
  <si>
    <t>27662232</t>
  </si>
  <si>
    <t>C491004E8E7269AD781040243962AC8B</t>
  </si>
  <si>
    <t>Recursos Humanos</t>
  </si>
  <si>
    <t>Encargado</t>
  </si>
  <si>
    <t>Jose Merced</t>
  </si>
  <si>
    <t>Gutierrez</t>
  </si>
  <si>
    <t>Arriaga</t>
  </si>
  <si>
    <t>Ingeniero Agronomo</t>
  </si>
  <si>
    <t>27662233</t>
  </si>
  <si>
    <t>25E9EE7590C00700AF1F4D5D85CB2652</t>
  </si>
  <si>
    <t>Edith</t>
  </si>
  <si>
    <t>Reyes</t>
  </si>
  <si>
    <t>Mendoza</t>
  </si>
  <si>
    <t>Licenciada en Psicologia</t>
  </si>
  <si>
    <t>27662234</t>
  </si>
  <si>
    <t>71C48A97F1E36344BAC54144BA271121</t>
  </si>
  <si>
    <t>Departamentos de Adquisiciones</t>
  </si>
  <si>
    <t>Encargada</t>
  </si>
  <si>
    <t>Julia Elena</t>
  </si>
  <si>
    <t>Tecnico Superior Universitario en Desarrollo de negocios área Mercadoctenia</t>
  </si>
  <si>
    <t>27662235</t>
  </si>
  <si>
    <t>C155ED95607623637FBB18EB033C6CA8</t>
  </si>
  <si>
    <t>Rodrigo</t>
  </si>
  <si>
    <t>Mateo</t>
  </si>
  <si>
    <t>27662236</t>
  </si>
  <si>
    <t>4DB525A1D75E5B797A1DA2C3B6CEE16F</t>
  </si>
  <si>
    <t>Educacion</t>
  </si>
  <si>
    <t>Serafin</t>
  </si>
  <si>
    <t>Pedraza</t>
  </si>
  <si>
    <t>Profesor de educacion primaria</t>
  </si>
  <si>
    <t>27662314</t>
  </si>
  <si>
    <t>B0F3D82998F6A2A858EF9BC329A2A90F</t>
  </si>
  <si>
    <t>Auxiliar Admistrativa</t>
  </si>
  <si>
    <t>Claudia Guadalupe</t>
  </si>
  <si>
    <t>Solis</t>
  </si>
  <si>
    <t>27662315</t>
  </si>
  <si>
    <t>813F64789EC7ACE5C846EB4B6C5EE73C</t>
  </si>
  <si>
    <t>Perla Maria</t>
  </si>
  <si>
    <t>Licenciada en Historia</t>
  </si>
  <si>
    <t>27662316</t>
  </si>
  <si>
    <t>3DAFF0A6B40FB49C2436139E19F85A33</t>
  </si>
  <si>
    <t>Maria Sebastiana</t>
  </si>
  <si>
    <t>27662317</t>
  </si>
  <si>
    <t>E845925CFF8BD37E184E9640E28A73C9</t>
  </si>
  <si>
    <t>Bibliotecaria</t>
  </si>
  <si>
    <t>Sonia</t>
  </si>
  <si>
    <t>Diosdado</t>
  </si>
  <si>
    <t>27662318</t>
  </si>
  <si>
    <t>56E437C3EA4F4CA3A9323396D5D532A9</t>
  </si>
  <si>
    <t>Ana Cristina</t>
  </si>
  <si>
    <t>Vite</t>
  </si>
  <si>
    <t>Tellez</t>
  </si>
  <si>
    <t>27662319</t>
  </si>
  <si>
    <t>15EEFFC7C2850F35B114A5D99AD0ABC1</t>
  </si>
  <si>
    <t>Control Vehicular</t>
  </si>
  <si>
    <t>Encargado de Parque vehicular</t>
  </si>
  <si>
    <t>Magdaleno</t>
  </si>
  <si>
    <t>27662237</t>
  </si>
  <si>
    <t>4F6FFC123DC08527AF4147B2F507E894</t>
  </si>
  <si>
    <t>Chofer</t>
  </si>
  <si>
    <t>Alfredo</t>
  </si>
  <si>
    <t>27662238</t>
  </si>
  <si>
    <t>8443F068B3E3BEAD5CC943370E262F53</t>
  </si>
  <si>
    <t>Juan de Dios</t>
  </si>
  <si>
    <t>27662239</t>
  </si>
  <si>
    <t>43CDE670F5AB4C5A11F6F73DA0675D50</t>
  </si>
  <si>
    <t>Jonathan</t>
  </si>
  <si>
    <t>Jimenez</t>
  </si>
  <si>
    <t>Tecnico en informática</t>
  </si>
  <si>
    <t>27662240</t>
  </si>
  <si>
    <t>588CCC12EAADD02B77D894E3695E2C6A</t>
  </si>
  <si>
    <t>Aldo Senorino</t>
  </si>
  <si>
    <t>Olivares</t>
  </si>
  <si>
    <t>Tecnico en mantenimiento automotriz</t>
  </si>
  <si>
    <t>27662241</t>
  </si>
  <si>
    <t>0F80F6F024907A4FFBC646A8641AE59D</t>
  </si>
  <si>
    <t>Jimmy Tiverio</t>
  </si>
  <si>
    <t>Rojas</t>
  </si>
  <si>
    <t>27662242</t>
  </si>
  <si>
    <t>225A6469DD0E53E2E242092214621C1D</t>
  </si>
  <si>
    <t>Comude</t>
  </si>
  <si>
    <t>Daniel</t>
  </si>
  <si>
    <t>Morales</t>
  </si>
  <si>
    <t>Ingeniero Mecanico Industrial</t>
  </si>
  <si>
    <t>27662320</t>
  </si>
  <si>
    <t>CE77634EA1613C79BE54F82DE29C8081</t>
  </si>
  <si>
    <t>Encargado en Papatlatla</t>
  </si>
  <si>
    <t>Liliana</t>
  </si>
  <si>
    <t>27662321</t>
  </si>
  <si>
    <t>9EC01CD8F384C8BFDB085DC426E95EAF</t>
  </si>
  <si>
    <t>Auxiliar</t>
  </si>
  <si>
    <t>Abel</t>
  </si>
  <si>
    <t>Cisneros</t>
  </si>
  <si>
    <t>27662322</t>
  </si>
  <si>
    <t>7743910D8037CD4794966A5DCA47096E</t>
  </si>
  <si>
    <t>Emir</t>
  </si>
  <si>
    <t>Rodriguez</t>
  </si>
  <si>
    <t>Castellanos</t>
  </si>
  <si>
    <t>Licendo en educacion primaria</t>
  </si>
  <si>
    <t>27662323</t>
  </si>
  <si>
    <t>3D81053CC4E9C2E868CB6E0EEC2FDFE0</t>
  </si>
  <si>
    <t>Cultura</t>
  </si>
  <si>
    <t>Sandra Rosaura</t>
  </si>
  <si>
    <t>Licenciado en Gastronomia</t>
  </si>
  <si>
    <t>27662324</t>
  </si>
  <si>
    <t>25A7987282FDB018FE69F2DFE2F0718A</t>
  </si>
  <si>
    <t>Apoyo Tecnico</t>
  </si>
  <si>
    <t>Marcelo</t>
  </si>
  <si>
    <t>Santiago</t>
  </si>
  <si>
    <t>27662325</t>
  </si>
  <si>
    <t>464EAA0D58CBE79A1E9727E8FF06FD43</t>
  </si>
  <si>
    <t>Lizbeth</t>
  </si>
  <si>
    <t>Duran</t>
  </si>
  <si>
    <t>27662243</t>
  </si>
  <si>
    <t>A6AE5E2DA5A3E568D7168790BC10CCE5</t>
  </si>
  <si>
    <t>Velador</t>
  </si>
  <si>
    <t>Juan</t>
  </si>
  <si>
    <t>Pablo</t>
  </si>
  <si>
    <t>Arenas</t>
  </si>
  <si>
    <t>27662244</t>
  </si>
  <si>
    <t>7ABE0673DB595B4D19347CC8ADD34219</t>
  </si>
  <si>
    <t>Mantenimiento Vehicular</t>
  </si>
  <si>
    <t>Encargado de Mantenimiento Vehicular</t>
  </si>
  <si>
    <t>David Enrique</t>
  </si>
  <si>
    <t>Izquierdo</t>
  </si>
  <si>
    <t>Vazquez</t>
  </si>
  <si>
    <t>27662245</t>
  </si>
  <si>
    <t>B8E1EC3031FC30CF0B51C12DA43E8AFD</t>
  </si>
  <si>
    <t>Mecanico</t>
  </si>
  <si>
    <t>Humberto</t>
  </si>
  <si>
    <t>27662246</t>
  </si>
  <si>
    <t>DC2596A65AB3D078D3B1DB22E3616AA8</t>
  </si>
  <si>
    <t>Almacen General</t>
  </si>
  <si>
    <t>Encargado de Almacen General</t>
  </si>
  <si>
    <t>Venancio</t>
  </si>
  <si>
    <t>Cerecedo</t>
  </si>
  <si>
    <t>Licenciatura en Gastronomia</t>
  </si>
  <si>
    <t>27662247</t>
  </si>
  <si>
    <t>4CBECD0C7609605E821ACA0076CDE6A8</t>
  </si>
  <si>
    <t>Encargado Almacen 2</t>
  </si>
  <si>
    <t>Fidel</t>
  </si>
  <si>
    <t>Escudero</t>
  </si>
  <si>
    <t>Flores</t>
  </si>
  <si>
    <t>27662248</t>
  </si>
  <si>
    <t>05A4838F604869C5300C22C6B377CDD0</t>
  </si>
  <si>
    <t>Encargada de la Casa de la Cultura</t>
  </si>
  <si>
    <t>Maribel</t>
  </si>
  <si>
    <t>Gonzalez</t>
  </si>
  <si>
    <t>27662326</t>
  </si>
  <si>
    <t>6AE5B1F6C1CDCAA4ED3A48F886176331</t>
  </si>
  <si>
    <t>Desarrollo Indigena</t>
  </si>
  <si>
    <t>Alberto</t>
  </si>
  <si>
    <t>Ramirez</t>
  </si>
  <si>
    <t>27662327</t>
  </si>
  <si>
    <t>76CC8BA7EC8CBA0722B49DCAD84DE7CA</t>
  </si>
  <si>
    <t>Ma.Josefa</t>
  </si>
  <si>
    <t>27662328</t>
  </si>
  <si>
    <t>F4E23267907BD857F07DC1314B004E60</t>
  </si>
  <si>
    <t>Servicios Publicos</t>
  </si>
  <si>
    <t>Director</t>
  </si>
  <si>
    <t>Francisco</t>
  </si>
  <si>
    <t>de la Cruz</t>
  </si>
  <si>
    <t>Servicios Generales</t>
  </si>
  <si>
    <t>27662329</t>
  </si>
  <si>
    <t>E0C585E3E417B33D649373F8856A959A</t>
  </si>
  <si>
    <t>Subdirector</t>
  </si>
  <si>
    <t>Doroteo</t>
  </si>
  <si>
    <t>Cruz</t>
  </si>
  <si>
    <t>27662330</t>
  </si>
  <si>
    <t>2D77A73969BC3F2335FCED540B36E1CA</t>
  </si>
  <si>
    <t>Encargado de Mantenimiento de Red Hidraulica</t>
  </si>
  <si>
    <t>Faustino</t>
  </si>
  <si>
    <t>Juarez</t>
  </si>
  <si>
    <t>27662331</t>
  </si>
  <si>
    <t>8C978118B9D703A45F94CA9240C65DA4</t>
  </si>
  <si>
    <t>Ervin Josue</t>
  </si>
  <si>
    <t>Hilario</t>
  </si>
  <si>
    <t>Samaniego</t>
  </si>
  <si>
    <t>27662249</t>
  </si>
  <si>
    <t>3B73C71B633D31D4695DCA867F4D2781</t>
  </si>
  <si>
    <t>Leonardo</t>
  </si>
  <si>
    <t>Seferino</t>
  </si>
  <si>
    <t>27662250</t>
  </si>
  <si>
    <t>4650CC1C6B52B6604FD1994E37C45456</t>
  </si>
  <si>
    <t>Oficina Conciliadora</t>
  </si>
  <si>
    <t>Mediador Conciliador</t>
  </si>
  <si>
    <t>Erika</t>
  </si>
  <si>
    <t>Licenciada en derecho</t>
  </si>
  <si>
    <t>27662251</t>
  </si>
  <si>
    <t>515B8E47C61DD9B210DFE50CE6D8B1A7</t>
  </si>
  <si>
    <t>Jose Yair</t>
  </si>
  <si>
    <t>Evangelista</t>
  </si>
  <si>
    <t>27662252</t>
  </si>
  <si>
    <t>F22855D53EA717E6DDB14E7D13B58B6B</t>
  </si>
  <si>
    <t>Registro del Estado Familiar</t>
  </si>
  <si>
    <t>Suboficial</t>
  </si>
  <si>
    <t>Silvia</t>
  </si>
  <si>
    <t>Olguin</t>
  </si>
  <si>
    <t>Licenciada en la Enseñanza de la Lengua Inglesa</t>
  </si>
  <si>
    <t>27662253</t>
  </si>
  <si>
    <t>5A7F6A4336D3F1A0E894EE6921975821</t>
  </si>
  <si>
    <t>Encargado de Tramites</t>
  </si>
  <si>
    <t>Jose Rosendo</t>
  </si>
  <si>
    <t>Saavedra</t>
  </si>
  <si>
    <t>Tecnico Agropecuario</t>
  </si>
  <si>
    <t>27662254</t>
  </si>
  <si>
    <t>CA1CA1CCA486A32F92428CC654A1F453</t>
  </si>
  <si>
    <t>Auxiliar de Mantenimiento de Red Hidraulica</t>
  </si>
  <si>
    <t>Jesus</t>
  </si>
  <si>
    <t>27662332</t>
  </si>
  <si>
    <t>2DFEEA62A12AF849CCE2714D0FFDA187</t>
  </si>
  <si>
    <t>Soldador</t>
  </si>
  <si>
    <t>Victor</t>
  </si>
  <si>
    <t>27662333</t>
  </si>
  <si>
    <t>3C80C4E1933FC843EC89E6D2312E775E</t>
  </si>
  <si>
    <t>Jardinero</t>
  </si>
  <si>
    <t>Eralio</t>
  </si>
  <si>
    <t>Sebastian</t>
  </si>
  <si>
    <t>27662334</t>
  </si>
  <si>
    <t>AF5358175F47B9D89891B73192538BC1</t>
  </si>
  <si>
    <t>Limpias</t>
  </si>
  <si>
    <t>Dario Arturo</t>
  </si>
  <si>
    <t>27662335</t>
  </si>
  <si>
    <t>486671F98D041BCF322442EE337C50B7</t>
  </si>
  <si>
    <t>Auxiliar Operativo</t>
  </si>
  <si>
    <t>Manuel</t>
  </si>
  <si>
    <t>Espinoza</t>
  </si>
  <si>
    <t>Lara</t>
  </si>
  <si>
    <t>27662336</t>
  </si>
  <si>
    <t>B2F651BD11A3547828667CA737DEDA5A</t>
  </si>
  <si>
    <t>Fructuoso</t>
  </si>
  <si>
    <t>Peña</t>
  </si>
  <si>
    <t>27662337</t>
  </si>
  <si>
    <t>5846249F16CF0585F4953DFD247AB63F</t>
  </si>
  <si>
    <t>Teresa</t>
  </si>
  <si>
    <t>27662338</t>
  </si>
  <si>
    <t>C499EE046F66C82FAD2A91522645570B</t>
  </si>
  <si>
    <t>Asamblea Municipal</t>
  </si>
  <si>
    <t>Sindico Procurador</t>
  </si>
  <si>
    <t>Felipa</t>
  </si>
  <si>
    <t>Mendez</t>
  </si>
  <si>
    <t>27662160</t>
  </si>
  <si>
    <t>017DC83F304A6C48EC224FB2828E9A0D</t>
  </si>
  <si>
    <t>Regidor</t>
  </si>
  <si>
    <t>27662161</t>
  </si>
  <si>
    <t>7404F325287D5FC79F11513BBB6F2251</t>
  </si>
  <si>
    <t>Monserrat</t>
  </si>
  <si>
    <t>27662162</t>
  </si>
  <si>
    <t>8492E3470AFB622297ED62221ACDEC55</t>
  </si>
  <si>
    <t>Vicente</t>
  </si>
  <si>
    <t>Solarez</t>
  </si>
  <si>
    <t>27662163</t>
  </si>
  <si>
    <t>8137EB44F8A06FBB8DD79AADB6F4C07F</t>
  </si>
  <si>
    <t>Alicia</t>
  </si>
  <si>
    <t>27662164</t>
  </si>
  <si>
    <t>097BF330D0C4F5EDE44C07D3AD88BCC3</t>
  </si>
  <si>
    <t>Administrativa</t>
  </si>
  <si>
    <t>Olga</t>
  </si>
  <si>
    <t>27662256</t>
  </si>
  <si>
    <t>9D8409DCF6177B033AA52A6CBE17E55D</t>
  </si>
  <si>
    <t>Yesibel</t>
  </si>
  <si>
    <t>27662257</t>
  </si>
  <si>
    <t>5169100885FE7B08BC27F5DA5F2B497A</t>
  </si>
  <si>
    <t>Archivo Municipal</t>
  </si>
  <si>
    <t>Coordinadora</t>
  </si>
  <si>
    <t>Yadira</t>
  </si>
  <si>
    <t>Licenciatura en educacion secundaria con especialidad en español</t>
  </si>
  <si>
    <t>27662258</t>
  </si>
  <si>
    <t>E30B9AE4DABC389CBBEE760F63D20329</t>
  </si>
  <si>
    <t>Gicela</t>
  </si>
  <si>
    <t>Navarro</t>
  </si>
  <si>
    <t>27662259</t>
  </si>
  <si>
    <t>1171C98903E8642DF12FB99F572EDFA7</t>
  </si>
  <si>
    <t>Idalia</t>
  </si>
  <si>
    <t>27662255</t>
  </si>
  <si>
    <t>5998E219A112338201CE7AB819368757</t>
  </si>
  <si>
    <t>27662260</t>
  </si>
  <si>
    <t>16F7AC8CC18F801548221D4E56E8ABC2</t>
  </si>
  <si>
    <t>Velador del Deportivo</t>
  </si>
  <si>
    <t>Alvaro</t>
  </si>
  <si>
    <t>27662339</t>
  </si>
  <si>
    <t>3D32718DCA19D466116B3A07AE97922B</t>
  </si>
  <si>
    <t>Alumbrado Publico</t>
  </si>
  <si>
    <t>Bernardino</t>
  </si>
  <si>
    <t>Angeles</t>
  </si>
  <si>
    <t>27662340</t>
  </si>
  <si>
    <t>0214F4D0A0B188458E68EF86ABC30E20</t>
  </si>
  <si>
    <t>Administrativo</t>
  </si>
  <si>
    <t>Jose Luis</t>
  </si>
  <si>
    <t>Beltran</t>
  </si>
  <si>
    <t>Vargas</t>
  </si>
  <si>
    <t>27662341</t>
  </si>
  <si>
    <t>A5E42BFC3C18B9E4C4E2BE9BC010A1B4</t>
  </si>
  <si>
    <t>Electricista</t>
  </si>
  <si>
    <t>Florentino</t>
  </si>
  <si>
    <t>Mendonza</t>
  </si>
  <si>
    <t>27662342</t>
  </si>
  <si>
    <t>B739D987BF10A2DFB7DB0E32D7A67C30</t>
  </si>
  <si>
    <t>Cervantes</t>
  </si>
  <si>
    <t>27662343</t>
  </si>
  <si>
    <t>5D14237A724F52ADA212DF79926B6A91</t>
  </si>
  <si>
    <t>Natalio</t>
  </si>
  <si>
    <t>Pelcastre</t>
  </si>
  <si>
    <t>Romero</t>
  </si>
  <si>
    <t>27662344</t>
  </si>
  <si>
    <t>6FF311D9C5EBF04B58EB96447F601921</t>
  </si>
  <si>
    <t>Melo</t>
  </si>
  <si>
    <t>27662345</t>
  </si>
  <si>
    <t>1624F8495D002EB831EDC995BEAE73D2</t>
  </si>
  <si>
    <t>Hildeberto</t>
  </si>
  <si>
    <t>Licencia en educacion</t>
  </si>
  <si>
    <t>27662165</t>
  </si>
  <si>
    <t>CDE4921E2CD226C3ED04241C396CE961</t>
  </si>
  <si>
    <t>Luis Alberto</t>
  </si>
  <si>
    <t>Villegas</t>
  </si>
  <si>
    <t>Nochebuena</t>
  </si>
  <si>
    <t>27662166</t>
  </si>
  <si>
    <t>100B8E7717DB2B2F52D1C340E32337C6</t>
  </si>
  <si>
    <t>Diana Citlalli</t>
  </si>
  <si>
    <t>27662167</t>
  </si>
  <si>
    <t>486777DAFB7350081A1C46874A8ADEE1</t>
  </si>
  <si>
    <t>Ventura</t>
  </si>
  <si>
    <t>27662168</t>
  </si>
  <si>
    <t>F8CF2D9434133D8999FCD5DB1C408C59</t>
  </si>
  <si>
    <t>Yareli</t>
  </si>
  <si>
    <t>27662169</t>
  </si>
  <si>
    <t>E7894BE4B9B08EA415146900D19C3FBF</t>
  </si>
  <si>
    <t>Presidencia Municipal</t>
  </si>
  <si>
    <t>Presidente Municipal</t>
  </si>
  <si>
    <t>Isaid</t>
  </si>
  <si>
    <t>Acosta</t>
  </si>
  <si>
    <t>Ingeniero</t>
  </si>
  <si>
    <t>27662170</t>
  </si>
  <si>
    <t>F3D9B5914FBE3A1F47C5E43888DBE1B3</t>
  </si>
  <si>
    <t>27662261</t>
  </si>
  <si>
    <t>94B1A664B55B6DF1924003FD3884E50F</t>
  </si>
  <si>
    <t>27662262</t>
  </si>
  <si>
    <t>E0FD24DAA44D48988B990EBFEFD2E240</t>
  </si>
  <si>
    <t>Atencion Ciudadana</t>
  </si>
  <si>
    <t>Alejandro</t>
  </si>
  <si>
    <t>27662263</t>
  </si>
  <si>
    <t>63E45FB6F373B0CB9D5BA6EEA342DBCF</t>
  </si>
  <si>
    <t>Esperanza</t>
  </si>
  <si>
    <t>27662264</t>
  </si>
  <si>
    <t>109C08A3A19C086D5F4E01B1A8F318B8</t>
  </si>
  <si>
    <t>Reglamentos</t>
  </si>
  <si>
    <t>Ma. Asuncion</t>
  </si>
  <si>
    <t>27662265</t>
  </si>
  <si>
    <t>0CB0470684ED22C0D67B7D30D5F20131</t>
  </si>
  <si>
    <t>Angel</t>
  </si>
  <si>
    <t>27662266</t>
  </si>
  <si>
    <t>B5B2F98F265B3FCEB6DB16E7DB1F13F3</t>
  </si>
  <si>
    <t>Francisca</t>
  </si>
  <si>
    <t>27662267</t>
  </si>
  <si>
    <t>60FB44CCC5486DBC0FC4DF27B3E93F8D</t>
  </si>
  <si>
    <t>Claudio</t>
  </si>
  <si>
    <t>27662346</t>
  </si>
  <si>
    <t>D985F79C17E53A0E8E170DC58E2A3EC7</t>
  </si>
  <si>
    <t>Jefe de Grupo</t>
  </si>
  <si>
    <t>Sagahon</t>
  </si>
  <si>
    <t>27662347</t>
  </si>
  <si>
    <t>A620E29F1CFE7B43896F51BC3AB27203</t>
  </si>
  <si>
    <t>Recolector</t>
  </si>
  <si>
    <t>Martin</t>
  </si>
  <si>
    <t>27662348</t>
  </si>
  <si>
    <t>B2DBA0F583B4B1C2AF486A44EA96D0D3</t>
  </si>
  <si>
    <t>Gregorio</t>
  </si>
  <si>
    <t>27662349</t>
  </si>
  <si>
    <t>34E53811844D5D98C5F8B387D7D92B1D</t>
  </si>
  <si>
    <t>Felipe</t>
  </si>
  <si>
    <t>Octaviano</t>
  </si>
  <si>
    <t>27662350</t>
  </si>
  <si>
    <t>7A6332539FD73CA212FAFA9B5B843D37</t>
  </si>
  <si>
    <t>Benito</t>
  </si>
  <si>
    <t>27662351</t>
  </si>
  <si>
    <t>4A8E23176A902C4C8DAE7A46CB06316C</t>
  </si>
  <si>
    <t>Timoteo</t>
  </si>
  <si>
    <t>27662352</t>
  </si>
  <si>
    <t>2D55A1FAD422F4F2E0D1A966515D7B41</t>
  </si>
  <si>
    <t>Secretario Particular</t>
  </si>
  <si>
    <t>Freddy</t>
  </si>
  <si>
    <t>Sanchez</t>
  </si>
  <si>
    <t>27662171</t>
  </si>
  <si>
    <t>4BAC19405FB6FE1BF95A77481534DEBC</t>
  </si>
  <si>
    <t>Asistente</t>
  </si>
  <si>
    <t>Miguel Angel</t>
  </si>
  <si>
    <t>Castillo</t>
  </si>
  <si>
    <t>27662172</t>
  </si>
  <si>
    <t>23E33740A5D323BC84D4CAE2B8368BC3</t>
  </si>
  <si>
    <t>Maria Guadalupe</t>
  </si>
  <si>
    <t>Lopez</t>
  </si>
  <si>
    <t>27662173</t>
  </si>
  <si>
    <t>612AF4BB1931BE0959482DFE457B41FB</t>
  </si>
  <si>
    <t>Maricarmen</t>
  </si>
  <si>
    <t>27662174</t>
  </si>
  <si>
    <t>4EB4984078D3F9BEF14ECE602D4BFD1D</t>
  </si>
  <si>
    <t>Auxiliar General</t>
  </si>
  <si>
    <t>Rubicel</t>
  </si>
  <si>
    <t>27662175</t>
  </si>
  <si>
    <t>A24F47F724012556D097B7ABB5886B8E</t>
  </si>
  <si>
    <t>Secretaria General</t>
  </si>
  <si>
    <t>Secretario General</t>
  </si>
  <si>
    <t>Espiridion</t>
  </si>
  <si>
    <t>Licenciado en derecho</t>
  </si>
  <si>
    <t>27662176</t>
  </si>
  <si>
    <t>0F004D57CCEA34AA2EB9EC771B0FCE86</t>
  </si>
  <si>
    <t>Comunicación Social</t>
  </si>
  <si>
    <t>Heriberto</t>
  </si>
  <si>
    <t>Licenciatura en sistemas computacionales</t>
  </si>
  <si>
    <t>27662268</t>
  </si>
  <si>
    <t>D9C7B0CB6F7D3EA81992A7180F239C9B</t>
  </si>
  <si>
    <t>Juridico</t>
  </si>
  <si>
    <t>Asesor Juridico</t>
  </si>
  <si>
    <t>Nelson</t>
  </si>
  <si>
    <t>Sierra</t>
  </si>
  <si>
    <t>27662269</t>
  </si>
  <si>
    <t>07DBDBD75694055F9BCBD0E8252A03EF</t>
  </si>
  <si>
    <t>Instancia Municipal de la Mujer</t>
  </si>
  <si>
    <t>Mari Carmen</t>
  </si>
  <si>
    <t>Priego</t>
  </si>
  <si>
    <t>Licenciada en Biologia</t>
  </si>
  <si>
    <t>27662270</t>
  </si>
  <si>
    <t>009C5CCB152E9ABD6DA80D706771C268</t>
  </si>
  <si>
    <t>Psicologa</t>
  </si>
  <si>
    <t>Guadalupe</t>
  </si>
  <si>
    <t>27662271</t>
  </si>
  <si>
    <t>81023520C0DF20861B75875521CECE85</t>
  </si>
  <si>
    <t>Angelica</t>
  </si>
  <si>
    <t>27662272</t>
  </si>
  <si>
    <t>0D9B6FEEA520DE594A29431E10624F26</t>
  </si>
  <si>
    <t>Encargada de Unidad de Primer Contacto</t>
  </si>
  <si>
    <t>Sindy Elide</t>
  </si>
  <si>
    <t>Monzalvo</t>
  </si>
  <si>
    <t>Maestría</t>
  </si>
  <si>
    <t>27662273</t>
  </si>
  <si>
    <t>3F40021D1FCD5E49C615DE7D1A0170A3</t>
  </si>
  <si>
    <t>Barrendero</t>
  </si>
  <si>
    <t>J. Remedios</t>
  </si>
  <si>
    <t>Zapata</t>
  </si>
  <si>
    <t>27662353</t>
  </si>
  <si>
    <t>424D2D081ED7200BD80294B8C9CEB8DF</t>
  </si>
  <si>
    <t>Zenon</t>
  </si>
  <si>
    <t>27662354</t>
  </si>
  <si>
    <t>4A163711920E0A19EE47D74CAD4F10CC</t>
  </si>
  <si>
    <t>Cantor</t>
  </si>
  <si>
    <t>27662355</t>
  </si>
  <si>
    <t>81BE45F295F06CECD481C13B5406124A</t>
  </si>
  <si>
    <t>Benigno</t>
  </si>
  <si>
    <t>Serna</t>
  </si>
  <si>
    <t>27662356</t>
  </si>
  <si>
    <t>99BDA879C3402B1F963E4F02BB125AA0</t>
  </si>
  <si>
    <t>27662357</t>
  </si>
  <si>
    <t>7E4AA4FC1AE5F7948C88891E53DC3930</t>
  </si>
  <si>
    <t>Intendente</t>
  </si>
  <si>
    <t>Emma</t>
  </si>
  <si>
    <t>Ochoa</t>
  </si>
  <si>
    <t>27662358</t>
  </si>
  <si>
    <t>B952077FA5EC92386C4BB3D7B74E5CB4</t>
  </si>
  <si>
    <t>Natividad</t>
  </si>
  <si>
    <t>Velasco</t>
  </si>
  <si>
    <t>27662359</t>
  </si>
  <si>
    <t>7D41B105F66D541D286F4427529ED36E</t>
  </si>
  <si>
    <t>Encargada de inventarios</t>
  </si>
  <si>
    <t>Josefina</t>
  </si>
  <si>
    <t>Codallos</t>
  </si>
  <si>
    <t>27662177</t>
  </si>
  <si>
    <t>A4F38E577208CC96F7E9688C760E906D</t>
  </si>
  <si>
    <t>Sneidy Guadalupe</t>
  </si>
  <si>
    <t>27662178</t>
  </si>
  <si>
    <t>9450217D44E6382504AC02D5C7A43C94</t>
  </si>
  <si>
    <t>Administrativa de cabildo</t>
  </si>
  <si>
    <t>Ana Maria</t>
  </si>
  <si>
    <t>Garcia</t>
  </si>
  <si>
    <t>27662179</t>
  </si>
  <si>
    <t>EB364EE0152BD68127D3B2B37F4D26EE</t>
  </si>
  <si>
    <t>Encargado de cartillas</t>
  </si>
  <si>
    <t>Andres</t>
  </si>
  <si>
    <t>Teodoro</t>
  </si>
  <si>
    <t>Bartolo</t>
  </si>
  <si>
    <t>Tecnico</t>
  </si>
  <si>
    <t>27662180</t>
  </si>
  <si>
    <t>F9CE6C6C885D3265FA70E922F10F6DE0</t>
  </si>
  <si>
    <t>Contraloria Interna Municipal</t>
  </si>
  <si>
    <t>Contralora Interna Municipal</t>
  </si>
  <si>
    <t>Yodancy</t>
  </si>
  <si>
    <t>27662181</t>
  </si>
  <si>
    <t>9082B708D9991F8E8DD67DBB9ABC899F</t>
  </si>
  <si>
    <t>Autoridad Sustanciadora</t>
  </si>
  <si>
    <t>Licenciada en contaduria</t>
  </si>
  <si>
    <t>27662182</t>
  </si>
  <si>
    <t>DBAB5D3D19490BEFAD5987AA168F6A4E</t>
  </si>
  <si>
    <t>Trabajadora Social</t>
  </si>
  <si>
    <t>Ana Rosa</t>
  </si>
  <si>
    <t>27662274</t>
  </si>
  <si>
    <t>709B76B817E9D60A6387396D55C78E7F</t>
  </si>
  <si>
    <t>Reyna</t>
  </si>
  <si>
    <t>27662275</t>
  </si>
  <si>
    <t>892E5EC43578DEB53DD49AEE77655219</t>
  </si>
  <si>
    <t>Planeacion y Desarrollo Economico</t>
  </si>
  <si>
    <t>Directora</t>
  </si>
  <si>
    <t>Flor Magali</t>
  </si>
  <si>
    <t>De Jesus</t>
  </si>
  <si>
    <t>Licenciada en educacion primaria</t>
  </si>
  <si>
    <t>27662276</t>
  </si>
  <si>
    <t>78EA1B9D3BB090AF3E3621B1D21CF177</t>
  </si>
  <si>
    <t>Fomento Ganadero</t>
  </si>
  <si>
    <t>Alin Lucero</t>
  </si>
  <si>
    <t>Olvera</t>
  </si>
  <si>
    <t>27662277</t>
  </si>
  <si>
    <t>F8BD286D096912F79BFCBB57BF3952FA</t>
  </si>
  <si>
    <t>Desarrollo Urbano</t>
  </si>
  <si>
    <t>Maximo</t>
  </si>
  <si>
    <t>Neri</t>
  </si>
  <si>
    <t>27662278</t>
  </si>
  <si>
    <t>19A379344BCE4B0757FA851D63F026AA</t>
  </si>
  <si>
    <t>Turismo</t>
  </si>
  <si>
    <t>Jorge Luis</t>
  </si>
  <si>
    <t>Guerrero</t>
  </si>
  <si>
    <t>27662279</t>
  </si>
  <si>
    <t>69D89F510FA016A63AC3EAE11B6D5869</t>
  </si>
  <si>
    <t>Ma. Placida</t>
  </si>
  <si>
    <t>27662360</t>
  </si>
  <si>
    <t>DE37688CE1D4A489212B78FA68E2C8CB</t>
  </si>
  <si>
    <t>Josefa</t>
  </si>
  <si>
    <t>27662361</t>
  </si>
  <si>
    <t>8D4323904866C3D2C371D3F681F731A9</t>
  </si>
  <si>
    <t>Correos</t>
  </si>
  <si>
    <t>Pedro</t>
  </si>
  <si>
    <t>27662362</t>
  </si>
  <si>
    <t>B5923E5F77B50978CEF771E48A9CF6FC</t>
  </si>
  <si>
    <t>Francisco Manuel</t>
  </si>
  <si>
    <t>Meza</t>
  </si>
  <si>
    <t>Bustos</t>
  </si>
  <si>
    <t>27662363</t>
  </si>
  <si>
    <t>2C58BC9C63433BBD6DAED0BC66454F78</t>
  </si>
  <si>
    <t>Jose</t>
  </si>
  <si>
    <t>27662364</t>
  </si>
  <si>
    <t>5BD79800E430FD400A26D6D6D835EA1C</t>
  </si>
  <si>
    <t>27662365</t>
  </si>
  <si>
    <t>E4EE7F87C334F4D12B29EC12A2B72633</t>
  </si>
  <si>
    <t>Panteon Municipal</t>
  </si>
  <si>
    <t>Peralta</t>
  </si>
  <si>
    <t>27662366</t>
  </si>
  <si>
    <t>A3C334CDA7340E4F464C27A2C56ACCB0</t>
  </si>
  <si>
    <t>Ana Karen</t>
  </si>
  <si>
    <t>27662183</t>
  </si>
  <si>
    <t>D000BC4E6E8BDA0DD35656EFE3C0656F</t>
  </si>
  <si>
    <t>Unidad de Transparencia e Informatica</t>
  </si>
  <si>
    <t>Encargado de Transparencia y Mantenimiento de computo</t>
  </si>
  <si>
    <t>Erick</t>
  </si>
  <si>
    <t>Tecnico superior universitario en contaduria</t>
  </si>
  <si>
    <t>27662184</t>
  </si>
  <si>
    <t>A23FD402AE35A562A43F1AD002F88577</t>
  </si>
  <si>
    <t>Coordinacion General Administrativa</t>
  </si>
  <si>
    <t>Damian</t>
  </si>
  <si>
    <t>Monroy</t>
  </si>
  <si>
    <t>Ingeniero civil</t>
  </si>
  <si>
    <t>27662185</t>
  </si>
  <si>
    <t>7A16A38F4D08D1B898431E81AA75C2CE</t>
  </si>
  <si>
    <t>De la Cruz</t>
  </si>
  <si>
    <t>27662186</t>
  </si>
  <si>
    <t>9A5E6F462211ABF4C3E2927F341BE21E</t>
  </si>
  <si>
    <t>Bertha</t>
  </si>
  <si>
    <t>Najera</t>
  </si>
  <si>
    <t>27662187</t>
  </si>
  <si>
    <t>79E528D6B04ADEB8CAB94B9755A5C114</t>
  </si>
  <si>
    <t>Tesoreria Municipal</t>
  </si>
  <si>
    <t>Tesorero Municipal</t>
  </si>
  <si>
    <t>Marcos</t>
  </si>
  <si>
    <t>Profesional Tecnico en Informatica</t>
  </si>
  <si>
    <t>27662188</t>
  </si>
  <si>
    <t>96D4F9C7032FD90C64709EAE935DA042</t>
  </si>
  <si>
    <t>Velador del Panteon Municipal</t>
  </si>
  <si>
    <t>27662368</t>
  </si>
  <si>
    <t>2E073F960438051FD130A04583F05835</t>
  </si>
  <si>
    <t>Seguridad Publica</t>
  </si>
  <si>
    <t>27662369</t>
  </si>
  <si>
    <t>20A91823C89D44B40F454F7B6C8D5035</t>
  </si>
  <si>
    <t>Miguel</t>
  </si>
  <si>
    <t>27662370</t>
  </si>
  <si>
    <t>4E7FA6353630835110BF4FBBB477E9A5</t>
  </si>
  <si>
    <t>Comandante</t>
  </si>
  <si>
    <t>Jesus Manuel</t>
  </si>
  <si>
    <t>27662371</t>
  </si>
  <si>
    <t>72C42994ED598D66DBF434538D8C0893</t>
  </si>
  <si>
    <t>Torres</t>
  </si>
  <si>
    <t>27662367</t>
  </si>
  <si>
    <t>781BB6E18F456D83939A2A2232E226AF</t>
  </si>
  <si>
    <t>Jose Alberto</t>
  </si>
  <si>
    <t>27662372</t>
  </si>
  <si>
    <t>D936C0BEDE64C4F320CAF7C0213083AB</t>
  </si>
  <si>
    <t>Contador General</t>
  </si>
  <si>
    <t>Gustavo</t>
  </si>
  <si>
    <t>Solares</t>
  </si>
  <si>
    <t>Ingeniero en desarrollo empresarial</t>
  </si>
  <si>
    <t>27662189</t>
  </si>
  <si>
    <t>23B762CBF6F7F0810D2ABF5B47487CD5</t>
  </si>
  <si>
    <t>Encargada de Comprobacion</t>
  </si>
  <si>
    <t>Justina</t>
  </si>
  <si>
    <t>Cortez</t>
  </si>
  <si>
    <t>Tecnico secretaria ejecutiva</t>
  </si>
  <si>
    <t>27662190</t>
  </si>
  <si>
    <t>95D8151D662F1287E2E9EE6DD9C6EAC9</t>
  </si>
  <si>
    <t>Encargado de Comprobacion de egresos</t>
  </si>
  <si>
    <t>Ignacio</t>
  </si>
  <si>
    <t>27662191</t>
  </si>
  <si>
    <t>D6FB6101C66CA6D0552755EE88687737</t>
  </si>
  <si>
    <t>Auxiliar Contable</t>
  </si>
  <si>
    <t>Yuridia</t>
  </si>
  <si>
    <t>Salazar</t>
  </si>
  <si>
    <t>27662192</t>
  </si>
  <si>
    <t>AE19663D111BC48E24CA5CDE3DDB4EB8</t>
  </si>
  <si>
    <t>Jonhy</t>
  </si>
  <si>
    <t>Pardo</t>
  </si>
  <si>
    <t>27662193</t>
  </si>
  <si>
    <t>28EA041F2FA67A3D380A34AAA6B1654E</t>
  </si>
  <si>
    <t>Encargado de Comprobacion de ingresos</t>
  </si>
  <si>
    <t>Carmen</t>
  </si>
  <si>
    <t>27662194</t>
  </si>
  <si>
    <t>3EB8ED0C8538B4D1F5C9B8C79AD8850D</t>
  </si>
  <si>
    <t>Javier</t>
  </si>
  <si>
    <t>27662373</t>
  </si>
  <si>
    <t>F78693BE7F6AB167718D619F51D6C025</t>
  </si>
  <si>
    <t>Armando</t>
  </si>
  <si>
    <t>27662374</t>
  </si>
  <si>
    <t>BFE862E8DB7E22CF050D1A49E939EEA9</t>
  </si>
  <si>
    <t>Navor</t>
  </si>
  <si>
    <t>Salcedo</t>
  </si>
  <si>
    <t>27662375</t>
  </si>
  <si>
    <t>5A2DDA12D67AC1CC36C20116B18285C5</t>
  </si>
  <si>
    <t>Sergio</t>
  </si>
  <si>
    <t>27662376</t>
  </si>
  <si>
    <t>4F331AFF45408F68964B1E9CEC016C4C</t>
  </si>
  <si>
    <t>Policia</t>
  </si>
  <si>
    <t>Esteban</t>
  </si>
  <si>
    <t>27662377</t>
  </si>
  <si>
    <t>FCD7C7402687AB9B42F9FA60C5ECA846</t>
  </si>
  <si>
    <t>Crispin</t>
  </si>
  <si>
    <t>27662378</t>
  </si>
  <si>
    <t>C8966FF21C96D57A535E1FFB8C74C5BB</t>
  </si>
  <si>
    <t>27662379</t>
  </si>
  <si>
    <t>06A39C8EC51810DC21134FE4CE34798B</t>
  </si>
  <si>
    <t>Encargada de caja general</t>
  </si>
  <si>
    <t>Monserrat Alejandra</t>
  </si>
  <si>
    <t>Velez</t>
  </si>
  <si>
    <t>Gomez</t>
  </si>
  <si>
    <t>Licenciada en Administracion de Empresas</t>
  </si>
  <si>
    <t>27662195</t>
  </si>
  <si>
    <t>773BFC2BFCDE6EB26864730BA2254584</t>
  </si>
  <si>
    <t>Direccion de Obras Publicas</t>
  </si>
  <si>
    <t>Rogaciano</t>
  </si>
  <si>
    <t>27662196</t>
  </si>
  <si>
    <t>5D49929051ABE42D09393D369A736F75</t>
  </si>
  <si>
    <t>Encargado de Expedientes Tecnicos</t>
  </si>
  <si>
    <t>Edgar</t>
  </si>
  <si>
    <t>Lorenzo</t>
  </si>
  <si>
    <t>Alvarez</t>
  </si>
  <si>
    <t>27662197</t>
  </si>
  <si>
    <t>7D080A4A0FCA17B765BF0D58CA2B3B5C</t>
  </si>
  <si>
    <t>Asesor Tecnico</t>
  </si>
  <si>
    <t>Leon</t>
  </si>
  <si>
    <t>27662198</t>
  </si>
  <si>
    <t>2C6114E50ED46E4AD73D6BA28D6D512F</t>
  </si>
  <si>
    <t>Operativo de Expedientes Tecnicos</t>
  </si>
  <si>
    <t>Carlos Eduardo</t>
  </si>
  <si>
    <t>27662199</t>
  </si>
  <si>
    <t>EB7A17EB0B995AA92DC279177D78BC59</t>
  </si>
  <si>
    <t>Encargada de Control de Expedientes</t>
  </si>
  <si>
    <t>Angelica Maria</t>
  </si>
  <si>
    <t>Tecnico Superior Universitario en Administracion</t>
  </si>
  <si>
    <t>27662200</t>
  </si>
  <si>
    <t>6FF59187120B143EC5B232CFDFB0ED01</t>
  </si>
  <si>
    <t>Luis Fernando</t>
  </si>
  <si>
    <t>Valeriano</t>
  </si>
  <si>
    <t>27662280</t>
  </si>
  <si>
    <t>3CEF59C9CD3596925D7F2D72E0701ED6</t>
  </si>
  <si>
    <t>Auxiliar Tecnico</t>
  </si>
  <si>
    <t>Leovigildo</t>
  </si>
  <si>
    <t>Licenciado en Educacion</t>
  </si>
  <si>
    <t>27662281</t>
  </si>
  <si>
    <t>C156ABBC48EE31E5A9D6E8F1E19A8FBB</t>
  </si>
  <si>
    <t>Diego</t>
  </si>
  <si>
    <t>27662380</t>
  </si>
  <si>
    <t>C4ACC7B03F01AA3EC7A32C5BAC4AD42C</t>
  </si>
  <si>
    <t>Basilio</t>
  </si>
  <si>
    <t>27662381</t>
  </si>
  <si>
    <t>79B5872DBE64409D7A63B71DC34325DD</t>
  </si>
  <si>
    <t>Roberta</t>
  </si>
  <si>
    <t>Roque</t>
  </si>
  <si>
    <t>27662382</t>
  </si>
  <si>
    <t>0096792BEB4BF592E50CE062CFBF3052</t>
  </si>
  <si>
    <t>Marcial</t>
  </si>
  <si>
    <t>27662383</t>
  </si>
  <si>
    <t>A4D95C4771F516EC51C8599CD22AE929</t>
  </si>
  <si>
    <t>Angel Ignacio</t>
  </si>
  <si>
    <t>27662384</t>
  </si>
  <si>
    <t>E6745A949C67193395E385A0307ABBFA</t>
  </si>
  <si>
    <t>Cristhian</t>
  </si>
  <si>
    <t>Campoy</t>
  </si>
  <si>
    <t>27662385</t>
  </si>
  <si>
    <t>CB3F84D2FC7DC773C13A3EC6A0D76440</t>
  </si>
  <si>
    <t>Juan Alfonso</t>
  </si>
  <si>
    <t>27662386</t>
  </si>
  <si>
    <t>F3BDD9B1A869C024753BEF25299A20A8</t>
  </si>
  <si>
    <t>Tecnico Administrativo</t>
  </si>
  <si>
    <t>Brenda Lizeth</t>
  </si>
  <si>
    <t>Licenciada en Administracion de Empresas Turisticas</t>
  </si>
  <si>
    <t>27662201</t>
  </si>
  <si>
    <t>F6D7A5BAA7D8650641ABBE7B2016B3EE</t>
  </si>
  <si>
    <t>Pastora</t>
  </si>
  <si>
    <t>27662202</t>
  </si>
  <si>
    <t>298EC3D8B9976F43BB36E39D568D6048</t>
  </si>
  <si>
    <t>Supervisor</t>
  </si>
  <si>
    <t>Fernando</t>
  </si>
  <si>
    <t>27662203</t>
  </si>
  <si>
    <t>AC2B4E4D7539D0E5F37FE9A9AF7FFFB3</t>
  </si>
  <si>
    <t>Auxiliar de Supervision</t>
  </si>
  <si>
    <t>27662204</t>
  </si>
  <si>
    <t>D609FBD7D9608EBB3BDB76DA02054F72</t>
  </si>
  <si>
    <t>Encargado de Parque vehicular de obras</t>
  </si>
  <si>
    <t>Rivera</t>
  </si>
  <si>
    <t>27662205</t>
  </si>
  <si>
    <t>C664F53D8ADE6510ADF15C33FD7E92E6</t>
  </si>
  <si>
    <t>Operador de Retroexcavadora</t>
  </si>
  <si>
    <t>27662206</t>
  </si>
  <si>
    <t>FC825025FE32F57DDD021F0ADA7AC180</t>
  </si>
  <si>
    <t>Maria Modesta</t>
  </si>
  <si>
    <t>27662282</t>
  </si>
  <si>
    <t>BDF9FC82DE45AF80BA6174390F927FA0</t>
  </si>
  <si>
    <t>Desarrollo Rural Sustentable</t>
  </si>
  <si>
    <t>Floridalia</t>
  </si>
  <si>
    <t>27662283</t>
  </si>
  <si>
    <t>D4FBA8324A19BC1487181BADA4225307</t>
  </si>
  <si>
    <t>Trejo</t>
  </si>
  <si>
    <t>Manuela</t>
  </si>
  <si>
    <t>27662284</t>
  </si>
  <si>
    <t>CFC1F0F9B3BD3F582963A4B80247C693</t>
  </si>
  <si>
    <t>Encargado de Desarrollo Ganadero</t>
  </si>
  <si>
    <t>27662285</t>
  </si>
  <si>
    <t>6FF32525CCBA17E280F3F594378CEBF2</t>
  </si>
  <si>
    <t>Licenciado en nutricion</t>
  </si>
  <si>
    <t>27662286</t>
  </si>
  <si>
    <t>38E91EF8ADC243D3935E960D0D40A74E</t>
  </si>
  <si>
    <t>Baldemar</t>
  </si>
  <si>
    <t>27662287</t>
  </si>
  <si>
    <t>031BE1B71CCFE51705C1331C1358921D</t>
  </si>
  <si>
    <t>Irineo</t>
  </si>
  <si>
    <t>27662387</t>
  </si>
  <si>
    <t>2842E2E7C1638B21381C2A9D1522C6E1</t>
  </si>
  <si>
    <t>Defensor de Oficio</t>
  </si>
  <si>
    <t>Enrique</t>
  </si>
  <si>
    <t>Cornejo</t>
  </si>
  <si>
    <t>27662388</t>
  </si>
  <si>
    <t>90B003DBD2173A939AC0FA532250CA39</t>
  </si>
  <si>
    <t>Proteccion Civil</t>
  </si>
  <si>
    <t>Subdirector Turno 1</t>
  </si>
  <si>
    <t>27662389</t>
  </si>
  <si>
    <t>889DEA574655DB23A9F5305F46B078AE</t>
  </si>
  <si>
    <t>Subdirector Turno 2</t>
  </si>
  <si>
    <t>Cobos</t>
  </si>
  <si>
    <t>27662390</t>
  </si>
  <si>
    <t>130828D3AE782A5D37488528AAD3E77E</t>
  </si>
  <si>
    <t>Omar</t>
  </si>
  <si>
    <t>27662391</t>
  </si>
  <si>
    <t>89134CF25B391ABECD3BDAE9C17E820A</t>
  </si>
  <si>
    <t>Luis</t>
  </si>
  <si>
    <t>27662392</t>
  </si>
  <si>
    <t>3426D76FB5F24DD1E629F0B8952E56FB</t>
  </si>
  <si>
    <t>Chofer de Camion</t>
  </si>
  <si>
    <t>Efren</t>
  </si>
  <si>
    <t>Amador</t>
  </si>
  <si>
    <t>27662207</t>
  </si>
  <si>
    <t>86069DE370169F562427E9EC5B099065</t>
  </si>
  <si>
    <t>Cesar</t>
  </si>
  <si>
    <t>Enriquez</t>
  </si>
  <si>
    <t>27662208</t>
  </si>
  <si>
    <t>97520D2DE8749CE6E275E0E77A1FA015</t>
  </si>
  <si>
    <t>Oscar</t>
  </si>
  <si>
    <t>27662209</t>
  </si>
  <si>
    <t>C5AD9EC2E277C02ABDD6D1FF67A743FC</t>
  </si>
  <si>
    <t>Encargado de Albañiles</t>
  </si>
  <si>
    <t>Lazaro</t>
  </si>
  <si>
    <t>27662210</t>
  </si>
  <si>
    <t>67AB6226753AEBF9579DE2403BACE9C1</t>
  </si>
  <si>
    <t>Albañil</t>
  </si>
  <si>
    <t>Asuncion</t>
  </si>
  <si>
    <t>27662211</t>
  </si>
  <si>
    <t>0A47D769C3F9776C5E900BC5504E0168</t>
  </si>
  <si>
    <t>Jose Ramon Agustin</t>
  </si>
  <si>
    <t>Rosales</t>
  </si>
  <si>
    <t>Cristo</t>
  </si>
  <si>
    <t>27662212</t>
  </si>
  <si>
    <t>C917144DA74709FD0D9461BCE2C287B7</t>
  </si>
  <si>
    <t>Ecologia</t>
  </si>
  <si>
    <t>27662288</t>
  </si>
  <si>
    <t>33587A016DE5C5B49CCBFCE6CF5A9F06</t>
  </si>
  <si>
    <t>Encargado de Vivero</t>
  </si>
  <si>
    <t>Rene de Jesus</t>
  </si>
  <si>
    <t>27662289</t>
  </si>
  <si>
    <t>91613795D8D29B4F11FED48A74ABF4D6</t>
  </si>
  <si>
    <t>Encargado de Verificadores</t>
  </si>
  <si>
    <t>27662290</t>
  </si>
  <si>
    <t>A766C9F677D3A94566F29930CCF9D8E1</t>
  </si>
  <si>
    <t>Encargado de Cuadrilla</t>
  </si>
  <si>
    <t>27662291</t>
  </si>
  <si>
    <t>B9FBA85CA8E369E5BF0A4369A5811D26</t>
  </si>
  <si>
    <t>Auxiliar de Vivero</t>
  </si>
  <si>
    <t>Macedonio</t>
  </si>
  <si>
    <t>27662292</t>
  </si>
  <si>
    <t>797E38534D99C3FB9084283D82EAA26C</t>
  </si>
  <si>
    <t>Verulo</t>
  </si>
  <si>
    <t>27662293</t>
  </si>
  <si>
    <t>4516076C2BE0043A35890B1EC20DFC2F</t>
  </si>
  <si>
    <t>J.Isabel</t>
  </si>
  <si>
    <t>27662294</t>
  </si>
  <si>
    <t>EBEC74B7B9EC421D7186743504945BBC</t>
  </si>
  <si>
    <t>Hipolito</t>
  </si>
  <si>
    <t>27662393</t>
  </si>
  <si>
    <t>E3F7C9A45C97915E6ECCF3A7149708D1</t>
  </si>
  <si>
    <t>Jose Antonio</t>
  </si>
  <si>
    <t>27662394</t>
  </si>
  <si>
    <t>48F4C855DD6AC84DA8768EB545006828</t>
  </si>
  <si>
    <t>Florencio</t>
  </si>
  <si>
    <t>Islas</t>
  </si>
  <si>
    <t>Escamilla</t>
  </si>
  <si>
    <t>27662395</t>
  </si>
  <si>
    <t>8A176618133E0FB8578C160E7ADDA89F</t>
  </si>
  <si>
    <t>27662396</t>
  </si>
  <si>
    <t>8273B7C8CBB91348A1A15A403078628D</t>
  </si>
  <si>
    <t>Ramon</t>
  </si>
  <si>
    <t>Tolentino</t>
  </si>
  <si>
    <t>27662397</t>
  </si>
  <si>
    <t>D1C72AFA443389805E03A65F79B0ACD7</t>
  </si>
  <si>
    <t>27662398</t>
  </si>
  <si>
    <t>0908E7E7A57FACAAE3388368AC3FACF5</t>
  </si>
  <si>
    <t>27662213</t>
  </si>
  <si>
    <t>36EA3A552C8FB03356D9AB8234EE99EA</t>
  </si>
  <si>
    <t>Yahir</t>
  </si>
  <si>
    <t>27662214</t>
  </si>
  <si>
    <t>499078BD8076AB587DE4E5ADC468A27A</t>
  </si>
  <si>
    <t>Catastro Municipal</t>
  </si>
  <si>
    <t>Concepcion</t>
  </si>
  <si>
    <t>27662215</t>
  </si>
  <si>
    <t>6F79EB58A3CC3FCECED8B62171F60DC9</t>
  </si>
  <si>
    <t>Maria Ines</t>
  </si>
  <si>
    <t>27662216</t>
  </si>
  <si>
    <t>0C018A4040B39BF779F1DD7F16761E2B</t>
  </si>
  <si>
    <t>Jose Andres</t>
  </si>
  <si>
    <t>27662217</t>
  </si>
  <si>
    <t>BE1841286233F2D1F6FCE23E001AD329</t>
  </si>
  <si>
    <t>Juan Marcos</t>
  </si>
  <si>
    <t>27662218</t>
  </si>
  <si>
    <t>790007262F5F83F3B2093C195C2CB2EB</t>
  </si>
  <si>
    <t>Jose Guadalupe</t>
  </si>
  <si>
    <t>27662295</t>
  </si>
  <si>
    <t>760A223D6019C0BF731F952BB3EA238D</t>
  </si>
  <si>
    <t>Clasificador</t>
  </si>
  <si>
    <t>Noe</t>
  </si>
  <si>
    <t>27662296</t>
  </si>
  <si>
    <t>FCCFF323EC6B3343B2B524997AB37983</t>
  </si>
  <si>
    <t>Eventos Especiales</t>
  </si>
  <si>
    <t>Encargado de Eventos</t>
  </si>
  <si>
    <t>Raul</t>
  </si>
  <si>
    <t>Arguelles</t>
  </si>
  <si>
    <t>Licenciatura en educacion</t>
  </si>
  <si>
    <t>27662297</t>
  </si>
  <si>
    <t>44B15945A7339397DF655B9281F7C1A2</t>
  </si>
  <si>
    <t>Operativo de Eventos</t>
  </si>
  <si>
    <t>Leticia</t>
  </si>
  <si>
    <t>27662298</t>
  </si>
  <si>
    <t>2A9D12CCD262F590A1CF08D41FE2B549</t>
  </si>
  <si>
    <t>Josue de Jesus</t>
  </si>
  <si>
    <t>27662299</t>
  </si>
  <si>
    <t>58AC464587DD9E520A80CE75C85AFF60</t>
  </si>
  <si>
    <t>Erick Rubicel</t>
  </si>
  <si>
    <t>27662300</t>
  </si>
  <si>
    <t>56C1E26DFC08265F173BF9BB2FD1EC19</t>
  </si>
  <si>
    <t>Mauricio</t>
  </si>
  <si>
    <t>Ruiz</t>
  </si>
  <si>
    <t>27662399</t>
  </si>
  <si>
    <t>6B646111C77E6614CEB2C28B5A4D7911</t>
  </si>
  <si>
    <t>Samuel</t>
  </si>
  <si>
    <t>27662400</t>
  </si>
  <si>
    <t>002E887218B2B64DF29CEDEF7A53E782</t>
  </si>
  <si>
    <t>Isabel</t>
  </si>
  <si>
    <t>27662219</t>
  </si>
  <si>
    <t>8EDAC5A232DA579DB9DFC94B83EF5339</t>
  </si>
  <si>
    <t>Damacio</t>
  </si>
  <si>
    <t>27662220</t>
  </si>
  <si>
    <t>26AF4C8AA97D48BE6798E0A956D2F49E</t>
  </si>
  <si>
    <t>Josue</t>
  </si>
  <si>
    <t>Soriano</t>
  </si>
  <si>
    <t>27662221</t>
  </si>
  <si>
    <t>E8CE75C8213964A52AC526CB98D42ACA</t>
  </si>
  <si>
    <t>Oliverio</t>
  </si>
  <si>
    <t>27662222</t>
  </si>
  <si>
    <t>6FEBD78F4494AFB1C9BE2005CADEC8E8</t>
  </si>
  <si>
    <t>Roberto</t>
  </si>
  <si>
    <t>27662223</t>
  </si>
  <si>
    <t>B6FCE23C83667D72A5D19E8E5B5A1185</t>
  </si>
  <si>
    <t>27662224</t>
  </si>
  <si>
    <t>07903C2827D86AEA04BB47D741C6206F</t>
  </si>
  <si>
    <t>Desarrollo Social</t>
  </si>
  <si>
    <t>Lucero</t>
  </si>
  <si>
    <t>27662301</t>
  </si>
  <si>
    <t>D51E061EC958D91F01AA231DD0921E60</t>
  </si>
  <si>
    <t>Subdirectora</t>
  </si>
  <si>
    <t>Ingeniera en</t>
  </si>
  <si>
    <t>27662302</t>
  </si>
  <si>
    <t>1FA717AE9A2ADCCFE7EA89C7904F7992</t>
  </si>
  <si>
    <t>Auxiliar Casa del Artesano</t>
  </si>
  <si>
    <t>Veronica</t>
  </si>
  <si>
    <t>Cid</t>
  </si>
  <si>
    <t>27662303</t>
  </si>
  <si>
    <t>262D03B2C568F5E9D2068B44F35FF7FD</t>
  </si>
  <si>
    <t>Encargada de Dispensario Medico</t>
  </si>
  <si>
    <t>Yinyel Marlith</t>
  </si>
  <si>
    <t>Licenciada en Medico Cirujano</t>
  </si>
  <si>
    <t>27662304</t>
  </si>
  <si>
    <t>3FBC664DA7E8169722622F5DC42C0A84</t>
  </si>
  <si>
    <t>Enfermera U.M.R. San Andres</t>
  </si>
  <si>
    <t>Josajandi</t>
  </si>
  <si>
    <t>27662305</t>
  </si>
  <si>
    <t>C54642BCD614CC89FAFC65851502BE06</t>
  </si>
  <si>
    <t>Encargada de Salud</t>
  </si>
  <si>
    <t>Maria de los Angeles</t>
  </si>
  <si>
    <t>27662306</t>
  </si>
  <si>
    <t>Ninguno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</si>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</sst>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49.96875" customWidth="true" bestFit="true"/>
    <col min="7" max="7" width="18.2382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48828125" customWidth="true" bestFit="true"/>
    <col min="12" max="12" width="53.05078125" customWidth="true" bestFit="true"/>
    <col min="13" max="13" width="65.44140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03.6015625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59</v>
      </c>
      <c r="L8" t="s" s="4">
        <v>65</v>
      </c>
      <c r="M8" t="s" s="4">
        <v>66</v>
      </c>
      <c r="N8" t="s" s="4">
        <v>67</v>
      </c>
      <c r="O8" t="s" s="4">
        <v>66</v>
      </c>
      <c r="P8" t="s" s="4">
        <v>68</v>
      </c>
      <c r="Q8" t="s" s="4">
        <v>66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74</v>
      </c>
      <c r="H9" t="s" s="4">
        <v>75</v>
      </c>
      <c r="I9" t="s" s="4">
        <v>76</v>
      </c>
      <c r="J9" t="s" s="4">
        <v>64</v>
      </c>
      <c r="K9" t="s" s="4">
        <v>59</v>
      </c>
      <c r="L9" t="s" s="4">
        <v>77</v>
      </c>
      <c r="M9" t="s" s="4">
        <v>66</v>
      </c>
      <c r="N9" t="s" s="4">
        <v>78</v>
      </c>
      <c r="O9" t="s" s="4">
        <v>66</v>
      </c>
      <c r="P9" t="s" s="4">
        <v>68</v>
      </c>
      <c r="Q9" t="s" s="4">
        <v>66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79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80</v>
      </c>
      <c r="H10" t="s" s="4">
        <v>81</v>
      </c>
      <c r="I10" t="s" s="4">
        <v>82</v>
      </c>
      <c r="J10" t="s" s="4">
        <v>64</v>
      </c>
      <c r="K10" t="s" s="4">
        <v>59</v>
      </c>
      <c r="L10" t="s" s="4">
        <v>65</v>
      </c>
      <c r="M10" t="s" s="4">
        <v>66</v>
      </c>
      <c r="N10" t="s" s="4">
        <v>83</v>
      </c>
      <c r="O10" t="s" s="4">
        <v>66</v>
      </c>
      <c r="P10" t="s" s="4">
        <v>68</v>
      </c>
      <c r="Q10" t="s" s="4">
        <v>66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84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85</v>
      </c>
      <c r="H11" t="s" s="4">
        <v>63</v>
      </c>
      <c r="I11" t="s" s="4">
        <v>81</v>
      </c>
      <c r="J11" t="s" s="4">
        <v>64</v>
      </c>
      <c r="K11" t="s" s="4">
        <v>59</v>
      </c>
      <c r="L11" t="s" s="4">
        <v>77</v>
      </c>
      <c r="M11" t="s" s="4">
        <v>66</v>
      </c>
      <c r="N11" t="s" s="4">
        <v>86</v>
      </c>
      <c r="O11" t="s" s="4">
        <v>66</v>
      </c>
      <c r="P11" t="s" s="4">
        <v>68</v>
      </c>
      <c r="Q11" t="s" s="4">
        <v>66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87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88</v>
      </c>
      <c r="H12" t="s" s="4">
        <v>62</v>
      </c>
      <c r="I12" t="s" s="4">
        <v>75</v>
      </c>
      <c r="J12" t="s" s="4">
        <v>64</v>
      </c>
      <c r="K12" t="s" s="4">
        <v>59</v>
      </c>
      <c r="L12" t="s" s="4">
        <v>77</v>
      </c>
      <c r="M12" t="s" s="4">
        <v>66</v>
      </c>
      <c r="N12" t="s" s="4">
        <v>89</v>
      </c>
      <c r="O12" t="s" s="4">
        <v>66</v>
      </c>
      <c r="P12" t="s" s="4">
        <v>68</v>
      </c>
      <c r="Q12" t="s" s="4">
        <v>66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90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91</v>
      </c>
      <c r="H13" t="s" s="4">
        <v>75</v>
      </c>
      <c r="I13" t="s" s="4">
        <v>75</v>
      </c>
      <c r="J13" t="s" s="4">
        <v>64</v>
      </c>
      <c r="K13" t="s" s="4">
        <v>59</v>
      </c>
      <c r="L13" t="s" s="4">
        <v>77</v>
      </c>
      <c r="M13" t="s" s="4">
        <v>66</v>
      </c>
      <c r="N13" t="s" s="4">
        <v>92</v>
      </c>
      <c r="O13" t="s" s="4">
        <v>66</v>
      </c>
      <c r="P13" t="s" s="4">
        <v>68</v>
      </c>
      <c r="Q13" t="s" s="4">
        <v>66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93</v>
      </c>
      <c r="B14" t="s" s="4">
        <v>56</v>
      </c>
      <c r="C14" t="s" s="4">
        <v>57</v>
      </c>
      <c r="D14" t="s" s="4">
        <v>58</v>
      </c>
      <c r="E14" t="s" s="4">
        <v>94</v>
      </c>
      <c r="F14" t="s" s="4">
        <v>95</v>
      </c>
      <c r="G14" t="s" s="4">
        <v>96</v>
      </c>
      <c r="H14" t="s" s="4">
        <v>97</v>
      </c>
      <c r="I14" t="s" s="4">
        <v>75</v>
      </c>
      <c r="J14" t="s" s="4">
        <v>98</v>
      </c>
      <c r="K14" t="s" s="4">
        <v>99</v>
      </c>
      <c r="L14" t="s" s="4">
        <v>100</v>
      </c>
      <c r="M14" t="s" s="4">
        <v>101</v>
      </c>
      <c r="N14" t="s" s="4">
        <v>102</v>
      </c>
      <c r="O14" t="s" s="4">
        <v>66</v>
      </c>
      <c r="P14" t="s" s="4">
        <v>68</v>
      </c>
      <c r="Q14" t="s" s="4">
        <v>66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103</v>
      </c>
      <c r="B15" t="s" s="4">
        <v>56</v>
      </c>
      <c r="C15" t="s" s="4">
        <v>57</v>
      </c>
      <c r="D15" t="s" s="4">
        <v>58</v>
      </c>
      <c r="E15" t="s" s="4">
        <v>99</v>
      </c>
      <c r="F15" t="s" s="4">
        <v>104</v>
      </c>
      <c r="G15" t="s" s="4">
        <v>105</v>
      </c>
      <c r="H15" t="s" s="4">
        <v>106</v>
      </c>
      <c r="I15" t="s" s="4">
        <v>62</v>
      </c>
      <c r="J15" t="s" s="4">
        <v>64</v>
      </c>
      <c r="K15" t="s" s="4">
        <v>99</v>
      </c>
      <c r="L15" t="s" s="4">
        <v>65</v>
      </c>
      <c r="M15" t="s" s="4">
        <v>66</v>
      </c>
      <c r="N15" t="s" s="4">
        <v>107</v>
      </c>
      <c r="O15" t="s" s="4">
        <v>66</v>
      </c>
      <c r="P15" t="s" s="4">
        <v>68</v>
      </c>
      <c r="Q15" t="s" s="4">
        <v>66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108</v>
      </c>
      <c r="B16" t="s" s="4">
        <v>56</v>
      </c>
      <c r="C16" t="s" s="4">
        <v>57</v>
      </c>
      <c r="D16" t="s" s="4">
        <v>58</v>
      </c>
      <c r="E16" t="s" s="4">
        <v>99</v>
      </c>
      <c r="F16" t="s" s="4">
        <v>104</v>
      </c>
      <c r="G16" t="s" s="4">
        <v>109</v>
      </c>
      <c r="H16" t="s" s="4">
        <v>110</v>
      </c>
      <c r="I16" t="s" s="4">
        <v>111</v>
      </c>
      <c r="J16" t="s" s="4">
        <v>64</v>
      </c>
      <c r="K16" t="s" s="4">
        <v>99</v>
      </c>
      <c r="L16" t="s" s="4">
        <v>65</v>
      </c>
      <c r="M16" t="s" s="4">
        <v>66</v>
      </c>
      <c r="N16" t="s" s="4">
        <v>112</v>
      </c>
      <c r="O16" t="s" s="4">
        <v>66</v>
      </c>
      <c r="P16" t="s" s="4">
        <v>68</v>
      </c>
      <c r="Q16" t="s" s="4">
        <v>66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113</v>
      </c>
      <c r="B17" t="s" s="4">
        <v>56</v>
      </c>
      <c r="C17" t="s" s="4">
        <v>57</v>
      </c>
      <c r="D17" t="s" s="4">
        <v>58</v>
      </c>
      <c r="E17" t="s" s="4">
        <v>99</v>
      </c>
      <c r="F17" t="s" s="4">
        <v>114</v>
      </c>
      <c r="G17" t="s" s="4">
        <v>115</v>
      </c>
      <c r="H17" t="s" s="4">
        <v>116</v>
      </c>
      <c r="I17" t="s" s="4">
        <v>81</v>
      </c>
      <c r="J17" t="s" s="4">
        <v>98</v>
      </c>
      <c r="K17" t="s" s="4">
        <v>99</v>
      </c>
      <c r="L17" t="s" s="4">
        <v>117</v>
      </c>
      <c r="M17" t="s" s="4">
        <v>118</v>
      </c>
      <c r="N17" t="s" s="4">
        <v>119</v>
      </c>
      <c r="O17" t="s" s="4">
        <v>66</v>
      </c>
      <c r="P17" t="s" s="4">
        <v>68</v>
      </c>
      <c r="Q17" t="s" s="4">
        <v>66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120</v>
      </c>
      <c r="B18" t="s" s="4">
        <v>56</v>
      </c>
      <c r="C18" t="s" s="4">
        <v>57</v>
      </c>
      <c r="D18" t="s" s="4">
        <v>58</v>
      </c>
      <c r="E18" t="s" s="4">
        <v>99</v>
      </c>
      <c r="F18" t="s" s="4">
        <v>121</v>
      </c>
      <c r="G18" t="s" s="4">
        <v>122</v>
      </c>
      <c r="H18" t="s" s="4">
        <v>62</v>
      </c>
      <c r="I18" t="s" s="4">
        <v>75</v>
      </c>
      <c r="J18" t="s" s="4">
        <v>98</v>
      </c>
      <c r="K18" t="s" s="4">
        <v>99</v>
      </c>
      <c r="L18" t="s" s="4">
        <v>123</v>
      </c>
      <c r="M18" t="s" s="4">
        <v>66</v>
      </c>
      <c r="N18" t="s" s="4">
        <v>124</v>
      </c>
      <c r="O18" t="s" s="4">
        <v>66</v>
      </c>
      <c r="P18" t="s" s="4">
        <v>68</v>
      </c>
      <c r="Q18" t="s" s="4">
        <v>66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125</v>
      </c>
      <c r="B19" t="s" s="4">
        <v>56</v>
      </c>
      <c r="C19" t="s" s="4">
        <v>57</v>
      </c>
      <c r="D19" t="s" s="4">
        <v>58</v>
      </c>
      <c r="E19" t="s" s="4">
        <v>99</v>
      </c>
      <c r="F19" t="s" s="4">
        <v>126</v>
      </c>
      <c r="G19" t="s" s="4">
        <v>127</v>
      </c>
      <c r="H19" t="s" s="4">
        <v>75</v>
      </c>
      <c r="I19" t="s" s="4">
        <v>128</v>
      </c>
      <c r="J19" t="s" s="4">
        <v>64</v>
      </c>
      <c r="K19" t="s" s="4">
        <v>99</v>
      </c>
      <c r="L19" t="s" s="4">
        <v>77</v>
      </c>
      <c r="M19" t="s" s="4">
        <v>66</v>
      </c>
      <c r="N19" t="s" s="4">
        <v>129</v>
      </c>
      <c r="O19" t="s" s="4">
        <v>66</v>
      </c>
      <c r="P19" t="s" s="4">
        <v>68</v>
      </c>
      <c r="Q19" t="s" s="4">
        <v>66</v>
      </c>
      <c r="R19" t="s" s="4">
        <v>69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130</v>
      </c>
      <c r="B20" t="s" s="4">
        <v>56</v>
      </c>
      <c r="C20" t="s" s="4">
        <v>57</v>
      </c>
      <c r="D20" t="s" s="4">
        <v>58</v>
      </c>
      <c r="E20" t="s" s="4">
        <v>99</v>
      </c>
      <c r="F20" t="s" s="4">
        <v>121</v>
      </c>
      <c r="G20" t="s" s="4">
        <v>115</v>
      </c>
      <c r="H20" t="s" s="4">
        <v>82</v>
      </c>
      <c r="I20" t="s" s="4">
        <v>75</v>
      </c>
      <c r="J20" t="s" s="4">
        <v>98</v>
      </c>
      <c r="K20" t="s" s="4">
        <v>99</v>
      </c>
      <c r="L20" t="s" s="4">
        <v>65</v>
      </c>
      <c r="M20" t="s" s="4">
        <v>66</v>
      </c>
      <c r="N20" t="s" s="4">
        <v>131</v>
      </c>
      <c r="O20" t="s" s="4">
        <v>66</v>
      </c>
      <c r="P20" t="s" s="4">
        <v>68</v>
      </c>
      <c r="Q20" t="s" s="4">
        <v>66</v>
      </c>
      <c r="R20" t="s" s="4">
        <v>69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132</v>
      </c>
      <c r="B21" t="s" s="4">
        <v>56</v>
      </c>
      <c r="C21" t="s" s="4">
        <v>57</v>
      </c>
      <c r="D21" t="s" s="4">
        <v>58</v>
      </c>
      <c r="E21" t="s" s="4">
        <v>69</v>
      </c>
      <c r="F21" t="s" s="4">
        <v>133</v>
      </c>
      <c r="G21" t="s" s="4">
        <v>134</v>
      </c>
      <c r="H21" t="s" s="4">
        <v>135</v>
      </c>
      <c r="I21" t="s" s="4">
        <v>136</v>
      </c>
      <c r="J21" t="s" s="4">
        <v>64</v>
      </c>
      <c r="K21" t="s" s="4">
        <v>69</v>
      </c>
      <c r="L21" t="s" s="4">
        <v>100</v>
      </c>
      <c r="M21" t="s" s="4">
        <v>137</v>
      </c>
      <c r="N21" t="s" s="4">
        <v>138</v>
      </c>
      <c r="O21" t="s" s="4">
        <v>66</v>
      </c>
      <c r="P21" t="s" s="4">
        <v>68</v>
      </c>
      <c r="Q21" t="s" s="4">
        <v>66</v>
      </c>
      <c r="R21" t="s" s="4">
        <v>69</v>
      </c>
      <c r="S21" t="s" s="4">
        <v>70</v>
      </c>
      <c r="T21" t="s" s="4">
        <v>71</v>
      </c>
      <c r="U21" t="s" s="4">
        <v>72</v>
      </c>
    </row>
    <row r="22" ht="45.0" customHeight="true">
      <c r="A22" t="s" s="4">
        <v>139</v>
      </c>
      <c r="B22" t="s" s="4">
        <v>56</v>
      </c>
      <c r="C22" t="s" s="4">
        <v>57</v>
      </c>
      <c r="D22" t="s" s="4">
        <v>58</v>
      </c>
      <c r="E22" t="s" s="4">
        <v>69</v>
      </c>
      <c r="F22" t="s" s="4">
        <v>121</v>
      </c>
      <c r="G22" t="s" s="4">
        <v>140</v>
      </c>
      <c r="H22" t="s" s="4">
        <v>141</v>
      </c>
      <c r="I22" t="s" s="4">
        <v>142</v>
      </c>
      <c r="J22" t="s" s="4">
        <v>98</v>
      </c>
      <c r="K22" t="s" s="4">
        <v>69</v>
      </c>
      <c r="L22" t="s" s="4">
        <v>77</v>
      </c>
      <c r="M22" t="s" s="4">
        <v>66</v>
      </c>
      <c r="N22" t="s" s="4">
        <v>143</v>
      </c>
      <c r="O22" t="s" s="4">
        <v>66</v>
      </c>
      <c r="P22" t="s" s="4">
        <v>68</v>
      </c>
      <c r="Q22" t="s" s="4">
        <v>66</v>
      </c>
      <c r="R22" t="s" s="4">
        <v>69</v>
      </c>
      <c r="S22" t="s" s="4">
        <v>70</v>
      </c>
      <c r="T22" t="s" s="4">
        <v>71</v>
      </c>
      <c r="U22" t="s" s="4">
        <v>72</v>
      </c>
    </row>
    <row r="23" ht="45.0" customHeight="true">
      <c r="A23" t="s" s="4">
        <v>144</v>
      </c>
      <c r="B23" t="s" s="4">
        <v>56</v>
      </c>
      <c r="C23" t="s" s="4">
        <v>57</v>
      </c>
      <c r="D23" t="s" s="4">
        <v>58</v>
      </c>
      <c r="E23" t="s" s="4">
        <v>145</v>
      </c>
      <c r="F23" t="s" s="4">
        <v>146</v>
      </c>
      <c r="G23" t="s" s="4">
        <v>147</v>
      </c>
      <c r="H23" t="s" s="4">
        <v>148</v>
      </c>
      <c r="I23" t="s" s="4">
        <v>149</v>
      </c>
      <c r="J23" t="s" s="4">
        <v>64</v>
      </c>
      <c r="K23" t="s" s="4">
        <v>145</v>
      </c>
      <c r="L23" t="s" s="4">
        <v>100</v>
      </c>
      <c r="M23" t="s" s="4">
        <v>150</v>
      </c>
      <c r="N23" t="s" s="4">
        <v>151</v>
      </c>
      <c r="O23" t="s" s="4">
        <v>66</v>
      </c>
      <c r="P23" t="s" s="4">
        <v>68</v>
      </c>
      <c r="Q23" t="s" s="4">
        <v>66</v>
      </c>
      <c r="R23" t="s" s="4">
        <v>69</v>
      </c>
      <c r="S23" t="s" s="4">
        <v>70</v>
      </c>
      <c r="T23" t="s" s="4">
        <v>71</v>
      </c>
      <c r="U23" t="s" s="4">
        <v>72</v>
      </c>
    </row>
    <row r="24" ht="45.0" customHeight="true">
      <c r="A24" t="s" s="4">
        <v>152</v>
      </c>
      <c r="B24" t="s" s="4">
        <v>56</v>
      </c>
      <c r="C24" t="s" s="4">
        <v>57</v>
      </c>
      <c r="D24" t="s" s="4">
        <v>58</v>
      </c>
      <c r="E24" t="s" s="4">
        <v>145</v>
      </c>
      <c r="F24" t="s" s="4">
        <v>121</v>
      </c>
      <c r="G24" t="s" s="4">
        <v>153</v>
      </c>
      <c r="H24" t="s" s="4">
        <v>154</v>
      </c>
      <c r="I24" t="s" s="4">
        <v>155</v>
      </c>
      <c r="J24" t="s" s="4">
        <v>98</v>
      </c>
      <c r="K24" t="s" s="4">
        <v>145</v>
      </c>
      <c r="L24" t="s" s="4">
        <v>100</v>
      </c>
      <c r="M24" t="s" s="4">
        <v>156</v>
      </c>
      <c r="N24" t="s" s="4">
        <v>157</v>
      </c>
      <c r="O24" t="s" s="4">
        <v>66</v>
      </c>
      <c r="P24" t="s" s="4">
        <v>68</v>
      </c>
      <c r="Q24" t="s" s="4">
        <v>66</v>
      </c>
      <c r="R24" t="s" s="4">
        <v>69</v>
      </c>
      <c r="S24" t="s" s="4">
        <v>70</v>
      </c>
      <c r="T24" t="s" s="4">
        <v>71</v>
      </c>
      <c r="U24" t="s" s="4">
        <v>72</v>
      </c>
    </row>
    <row r="25" ht="45.0" customHeight="true">
      <c r="A25" t="s" s="4">
        <v>158</v>
      </c>
      <c r="B25" t="s" s="4">
        <v>56</v>
      </c>
      <c r="C25" t="s" s="4">
        <v>57</v>
      </c>
      <c r="D25" t="s" s="4">
        <v>58</v>
      </c>
      <c r="E25" t="s" s="4">
        <v>159</v>
      </c>
      <c r="F25" t="s" s="4">
        <v>160</v>
      </c>
      <c r="G25" t="s" s="4">
        <v>161</v>
      </c>
      <c r="H25" t="s" s="4">
        <v>75</v>
      </c>
      <c r="I25" t="s" s="4">
        <v>62</v>
      </c>
      <c r="J25" t="s" s="4">
        <v>98</v>
      </c>
      <c r="K25" t="s" s="4">
        <v>159</v>
      </c>
      <c r="L25" t="s" s="4">
        <v>100</v>
      </c>
      <c r="M25" t="s" s="4">
        <v>162</v>
      </c>
      <c r="N25" t="s" s="4">
        <v>163</v>
      </c>
      <c r="O25" t="s" s="4">
        <v>66</v>
      </c>
      <c r="P25" t="s" s="4">
        <v>68</v>
      </c>
      <c r="Q25" t="s" s="4">
        <v>66</v>
      </c>
      <c r="R25" t="s" s="4">
        <v>69</v>
      </c>
      <c r="S25" t="s" s="4">
        <v>70</v>
      </c>
      <c r="T25" t="s" s="4">
        <v>71</v>
      </c>
      <c r="U25" t="s" s="4">
        <v>72</v>
      </c>
    </row>
    <row r="26" ht="45.0" customHeight="true">
      <c r="A26" t="s" s="4">
        <v>164</v>
      </c>
      <c r="B26" t="s" s="4">
        <v>56</v>
      </c>
      <c r="C26" t="s" s="4">
        <v>57</v>
      </c>
      <c r="D26" t="s" s="4">
        <v>58</v>
      </c>
      <c r="E26" t="s" s="4">
        <v>159</v>
      </c>
      <c r="F26" t="s" s="4">
        <v>126</v>
      </c>
      <c r="G26" t="s" s="4">
        <v>165</v>
      </c>
      <c r="H26" t="s" s="4">
        <v>63</v>
      </c>
      <c r="I26" t="s" s="4">
        <v>166</v>
      </c>
      <c r="J26" t="s" s="4">
        <v>64</v>
      </c>
      <c r="K26" t="s" s="4">
        <v>159</v>
      </c>
      <c r="L26" t="s" s="4">
        <v>77</v>
      </c>
      <c r="M26" t="s" s="4">
        <v>66</v>
      </c>
      <c r="N26" t="s" s="4">
        <v>167</v>
      </c>
      <c r="O26" t="s" s="4">
        <v>66</v>
      </c>
      <c r="P26" t="s" s="4">
        <v>68</v>
      </c>
      <c r="Q26" t="s" s="4">
        <v>66</v>
      </c>
      <c r="R26" t="s" s="4">
        <v>69</v>
      </c>
      <c r="S26" t="s" s="4">
        <v>70</v>
      </c>
      <c r="T26" t="s" s="4">
        <v>71</v>
      </c>
      <c r="U26" t="s" s="4">
        <v>72</v>
      </c>
    </row>
    <row r="27" ht="45.0" customHeight="true">
      <c r="A27" t="s" s="4">
        <v>168</v>
      </c>
      <c r="B27" t="s" s="4">
        <v>56</v>
      </c>
      <c r="C27" t="s" s="4">
        <v>57</v>
      </c>
      <c r="D27" t="s" s="4">
        <v>58</v>
      </c>
      <c r="E27" t="s" s="4">
        <v>169</v>
      </c>
      <c r="F27" t="s" s="4">
        <v>146</v>
      </c>
      <c r="G27" t="s" s="4">
        <v>170</v>
      </c>
      <c r="H27" t="s" s="4">
        <v>171</v>
      </c>
      <c r="I27" t="s" s="4">
        <v>128</v>
      </c>
      <c r="J27" t="s" s="4">
        <v>64</v>
      </c>
      <c r="K27" t="s" s="4">
        <v>169</v>
      </c>
      <c r="L27" t="s" s="4">
        <v>100</v>
      </c>
      <c r="M27" t="s" s="4">
        <v>172</v>
      </c>
      <c r="N27" t="s" s="4">
        <v>173</v>
      </c>
      <c r="O27" t="s" s="4">
        <v>66</v>
      </c>
      <c r="P27" t="s" s="4">
        <v>68</v>
      </c>
      <c r="Q27" t="s" s="4">
        <v>66</v>
      </c>
      <c r="R27" t="s" s="4">
        <v>69</v>
      </c>
      <c r="S27" t="s" s="4">
        <v>70</v>
      </c>
      <c r="T27" t="s" s="4">
        <v>71</v>
      </c>
      <c r="U27" t="s" s="4">
        <v>72</v>
      </c>
    </row>
    <row r="28" ht="45.0" customHeight="true">
      <c r="A28" t="s" s="4">
        <v>174</v>
      </c>
      <c r="B28" t="s" s="4">
        <v>56</v>
      </c>
      <c r="C28" t="s" s="4">
        <v>57</v>
      </c>
      <c r="D28" t="s" s="4">
        <v>58</v>
      </c>
      <c r="E28" t="s" s="4">
        <v>169</v>
      </c>
      <c r="F28" t="s" s="4">
        <v>175</v>
      </c>
      <c r="G28" t="s" s="4">
        <v>176</v>
      </c>
      <c r="H28" t="s" s="4">
        <v>62</v>
      </c>
      <c r="I28" t="s" s="4">
        <v>177</v>
      </c>
      <c r="J28" t="s" s="4">
        <v>98</v>
      </c>
      <c r="K28" t="s" s="4">
        <v>169</v>
      </c>
      <c r="L28" t="s" s="4">
        <v>123</v>
      </c>
      <c r="M28" t="s" s="4">
        <v>66</v>
      </c>
      <c r="N28" t="s" s="4">
        <v>178</v>
      </c>
      <c r="O28" t="s" s="4">
        <v>66</v>
      </c>
      <c r="P28" t="s" s="4">
        <v>68</v>
      </c>
      <c r="Q28" t="s" s="4">
        <v>66</v>
      </c>
      <c r="R28" t="s" s="4">
        <v>69</v>
      </c>
      <c r="S28" t="s" s="4">
        <v>70</v>
      </c>
      <c r="T28" t="s" s="4">
        <v>71</v>
      </c>
      <c r="U28" t="s" s="4">
        <v>72</v>
      </c>
    </row>
    <row r="29" ht="45.0" customHeight="true">
      <c r="A29" t="s" s="4">
        <v>179</v>
      </c>
      <c r="B29" t="s" s="4">
        <v>56</v>
      </c>
      <c r="C29" t="s" s="4">
        <v>57</v>
      </c>
      <c r="D29" t="s" s="4">
        <v>58</v>
      </c>
      <c r="E29" t="s" s="4">
        <v>169</v>
      </c>
      <c r="F29" t="s" s="4">
        <v>175</v>
      </c>
      <c r="G29" t="s" s="4">
        <v>180</v>
      </c>
      <c r="H29" t="s" s="4">
        <v>75</v>
      </c>
      <c r="I29" t="s" s="4">
        <v>82</v>
      </c>
      <c r="J29" t="s" s="4">
        <v>98</v>
      </c>
      <c r="K29" t="s" s="4">
        <v>169</v>
      </c>
      <c r="L29" t="s" s="4">
        <v>100</v>
      </c>
      <c r="M29" t="s" s="4">
        <v>181</v>
      </c>
      <c r="N29" t="s" s="4">
        <v>182</v>
      </c>
      <c r="O29" t="s" s="4">
        <v>66</v>
      </c>
      <c r="P29" t="s" s="4">
        <v>68</v>
      </c>
      <c r="Q29" t="s" s="4">
        <v>66</v>
      </c>
      <c r="R29" t="s" s="4">
        <v>69</v>
      </c>
      <c r="S29" t="s" s="4">
        <v>70</v>
      </c>
      <c r="T29" t="s" s="4">
        <v>71</v>
      </c>
      <c r="U29" t="s" s="4">
        <v>72</v>
      </c>
    </row>
    <row r="30" ht="45.0" customHeight="true">
      <c r="A30" t="s" s="4">
        <v>183</v>
      </c>
      <c r="B30" t="s" s="4">
        <v>56</v>
      </c>
      <c r="C30" t="s" s="4">
        <v>57</v>
      </c>
      <c r="D30" t="s" s="4">
        <v>58</v>
      </c>
      <c r="E30" t="s" s="4">
        <v>169</v>
      </c>
      <c r="F30" t="s" s="4">
        <v>175</v>
      </c>
      <c r="G30" t="s" s="4">
        <v>184</v>
      </c>
      <c r="H30" t="s" s="4">
        <v>63</v>
      </c>
      <c r="I30" t="s" s="4">
        <v>82</v>
      </c>
      <c r="J30" t="s" s="4">
        <v>98</v>
      </c>
      <c r="K30" t="s" s="4">
        <v>169</v>
      </c>
      <c r="L30" t="s" s="4">
        <v>77</v>
      </c>
      <c r="M30" t="s" s="4">
        <v>66</v>
      </c>
      <c r="N30" t="s" s="4">
        <v>185</v>
      </c>
      <c r="O30" t="s" s="4">
        <v>66</v>
      </c>
      <c r="P30" t="s" s="4">
        <v>68</v>
      </c>
      <c r="Q30" t="s" s="4">
        <v>66</v>
      </c>
      <c r="R30" t="s" s="4">
        <v>69</v>
      </c>
      <c r="S30" t="s" s="4">
        <v>70</v>
      </c>
      <c r="T30" t="s" s="4">
        <v>71</v>
      </c>
      <c r="U30" t="s" s="4">
        <v>72</v>
      </c>
    </row>
    <row r="31" ht="45.0" customHeight="true">
      <c r="A31" t="s" s="4">
        <v>186</v>
      </c>
      <c r="B31" t="s" s="4">
        <v>56</v>
      </c>
      <c r="C31" t="s" s="4">
        <v>57</v>
      </c>
      <c r="D31" t="s" s="4">
        <v>58</v>
      </c>
      <c r="E31" t="s" s="4">
        <v>169</v>
      </c>
      <c r="F31" t="s" s="4">
        <v>187</v>
      </c>
      <c r="G31" t="s" s="4">
        <v>188</v>
      </c>
      <c r="H31" t="s" s="4">
        <v>189</v>
      </c>
      <c r="I31" t="s" s="4">
        <v>148</v>
      </c>
      <c r="J31" t="s" s="4">
        <v>98</v>
      </c>
      <c r="K31" t="s" s="4">
        <v>169</v>
      </c>
      <c r="L31" t="s" s="4">
        <v>77</v>
      </c>
      <c r="M31" t="s" s="4">
        <v>66</v>
      </c>
      <c r="N31" t="s" s="4">
        <v>190</v>
      </c>
      <c r="O31" t="s" s="4">
        <v>66</v>
      </c>
      <c r="P31" t="s" s="4">
        <v>68</v>
      </c>
      <c r="Q31" t="s" s="4">
        <v>66</v>
      </c>
      <c r="R31" t="s" s="4">
        <v>69</v>
      </c>
      <c r="S31" t="s" s="4">
        <v>70</v>
      </c>
      <c r="T31" t="s" s="4">
        <v>71</v>
      </c>
      <c r="U31" t="s" s="4">
        <v>72</v>
      </c>
    </row>
    <row r="32" ht="45.0" customHeight="true">
      <c r="A32" t="s" s="4">
        <v>191</v>
      </c>
      <c r="B32" t="s" s="4">
        <v>56</v>
      </c>
      <c r="C32" t="s" s="4">
        <v>57</v>
      </c>
      <c r="D32" t="s" s="4">
        <v>58</v>
      </c>
      <c r="E32" t="s" s="4">
        <v>169</v>
      </c>
      <c r="F32" t="s" s="4">
        <v>187</v>
      </c>
      <c r="G32" t="s" s="4">
        <v>192</v>
      </c>
      <c r="H32" t="s" s="4">
        <v>193</v>
      </c>
      <c r="I32" t="s" s="4">
        <v>194</v>
      </c>
      <c r="J32" t="s" s="4">
        <v>98</v>
      </c>
      <c r="K32" t="s" s="4">
        <v>169</v>
      </c>
      <c r="L32" t="s" s="4">
        <v>77</v>
      </c>
      <c r="M32" t="s" s="4">
        <v>66</v>
      </c>
      <c r="N32" t="s" s="4">
        <v>195</v>
      </c>
      <c r="O32" t="s" s="4">
        <v>66</v>
      </c>
      <c r="P32" t="s" s="4">
        <v>68</v>
      </c>
      <c r="Q32" t="s" s="4">
        <v>66</v>
      </c>
      <c r="R32" t="s" s="4">
        <v>69</v>
      </c>
      <c r="S32" t="s" s="4">
        <v>70</v>
      </c>
      <c r="T32" t="s" s="4">
        <v>71</v>
      </c>
      <c r="U32" t="s" s="4">
        <v>72</v>
      </c>
    </row>
    <row r="33" ht="45.0" customHeight="true">
      <c r="A33" t="s" s="4">
        <v>196</v>
      </c>
      <c r="B33" t="s" s="4">
        <v>56</v>
      </c>
      <c r="C33" t="s" s="4">
        <v>57</v>
      </c>
      <c r="D33" t="s" s="4">
        <v>58</v>
      </c>
      <c r="E33" t="s" s="4">
        <v>197</v>
      </c>
      <c r="F33" t="s" s="4">
        <v>198</v>
      </c>
      <c r="G33" t="s" s="4">
        <v>199</v>
      </c>
      <c r="H33" t="s" s="4">
        <v>75</v>
      </c>
      <c r="I33" t="s" s="4">
        <v>97</v>
      </c>
      <c r="J33" t="s" s="4">
        <v>64</v>
      </c>
      <c r="K33" t="s" s="4">
        <v>197</v>
      </c>
      <c r="L33" t="s" s="4">
        <v>65</v>
      </c>
      <c r="M33" t="s" s="4">
        <v>66</v>
      </c>
      <c r="N33" t="s" s="4">
        <v>200</v>
      </c>
      <c r="O33" t="s" s="4">
        <v>66</v>
      </c>
      <c r="P33" t="s" s="4">
        <v>68</v>
      </c>
      <c r="Q33" t="s" s="4">
        <v>66</v>
      </c>
      <c r="R33" t="s" s="4">
        <v>69</v>
      </c>
      <c r="S33" t="s" s="4">
        <v>70</v>
      </c>
      <c r="T33" t="s" s="4">
        <v>71</v>
      </c>
      <c r="U33" t="s" s="4">
        <v>72</v>
      </c>
    </row>
    <row r="34" ht="45.0" customHeight="true">
      <c r="A34" t="s" s="4">
        <v>201</v>
      </c>
      <c r="B34" t="s" s="4">
        <v>56</v>
      </c>
      <c r="C34" t="s" s="4">
        <v>57</v>
      </c>
      <c r="D34" t="s" s="4">
        <v>58</v>
      </c>
      <c r="E34" t="s" s="4">
        <v>197</v>
      </c>
      <c r="F34" t="s" s="4">
        <v>202</v>
      </c>
      <c r="G34" t="s" s="4">
        <v>203</v>
      </c>
      <c r="H34" t="s" s="4">
        <v>193</v>
      </c>
      <c r="I34" t="s" s="4">
        <v>148</v>
      </c>
      <c r="J34" t="s" s="4">
        <v>64</v>
      </c>
      <c r="K34" t="s" s="4">
        <v>197</v>
      </c>
      <c r="L34" t="s" s="4">
        <v>77</v>
      </c>
      <c r="M34" t="s" s="4">
        <v>66</v>
      </c>
      <c r="N34" t="s" s="4">
        <v>204</v>
      </c>
      <c r="O34" t="s" s="4">
        <v>66</v>
      </c>
      <c r="P34" t="s" s="4">
        <v>68</v>
      </c>
      <c r="Q34" t="s" s="4">
        <v>66</v>
      </c>
      <c r="R34" t="s" s="4">
        <v>69</v>
      </c>
      <c r="S34" t="s" s="4">
        <v>70</v>
      </c>
      <c r="T34" t="s" s="4">
        <v>71</v>
      </c>
      <c r="U34" t="s" s="4">
        <v>72</v>
      </c>
    </row>
    <row r="35" ht="45.0" customHeight="true">
      <c r="A35" t="s" s="4">
        <v>205</v>
      </c>
      <c r="B35" t="s" s="4">
        <v>56</v>
      </c>
      <c r="C35" t="s" s="4">
        <v>57</v>
      </c>
      <c r="D35" t="s" s="4">
        <v>58</v>
      </c>
      <c r="E35" t="s" s="4">
        <v>197</v>
      </c>
      <c r="F35" t="s" s="4">
        <v>202</v>
      </c>
      <c r="G35" t="s" s="4">
        <v>206</v>
      </c>
      <c r="H35" t="s" s="4">
        <v>194</v>
      </c>
      <c r="I35" t="s" s="4">
        <v>128</v>
      </c>
      <c r="J35" t="s" s="4">
        <v>64</v>
      </c>
      <c r="K35" t="s" s="4">
        <v>197</v>
      </c>
      <c r="L35" t="s" s="4">
        <v>77</v>
      </c>
      <c r="M35" t="s" s="4">
        <v>66</v>
      </c>
      <c r="N35" t="s" s="4">
        <v>207</v>
      </c>
      <c r="O35" t="s" s="4">
        <v>66</v>
      </c>
      <c r="P35" t="s" s="4">
        <v>68</v>
      </c>
      <c r="Q35" t="s" s="4">
        <v>66</v>
      </c>
      <c r="R35" t="s" s="4">
        <v>69</v>
      </c>
      <c r="S35" t="s" s="4">
        <v>70</v>
      </c>
      <c r="T35" t="s" s="4">
        <v>71</v>
      </c>
      <c r="U35" t="s" s="4">
        <v>72</v>
      </c>
    </row>
    <row r="36" ht="45.0" customHeight="true">
      <c r="A36" t="s" s="4">
        <v>208</v>
      </c>
      <c r="B36" t="s" s="4">
        <v>56</v>
      </c>
      <c r="C36" t="s" s="4">
        <v>57</v>
      </c>
      <c r="D36" t="s" s="4">
        <v>58</v>
      </c>
      <c r="E36" t="s" s="4">
        <v>197</v>
      </c>
      <c r="F36" t="s" s="4">
        <v>202</v>
      </c>
      <c r="G36" t="s" s="4">
        <v>209</v>
      </c>
      <c r="H36" t="s" s="4">
        <v>210</v>
      </c>
      <c r="I36" t="s" s="4">
        <v>75</v>
      </c>
      <c r="J36" t="s" s="4">
        <v>64</v>
      </c>
      <c r="K36" t="s" s="4">
        <v>197</v>
      </c>
      <c r="L36" t="s" s="4">
        <v>123</v>
      </c>
      <c r="M36" t="s" s="4">
        <v>211</v>
      </c>
      <c r="N36" t="s" s="4">
        <v>212</v>
      </c>
      <c r="O36" t="s" s="4">
        <v>66</v>
      </c>
      <c r="P36" t="s" s="4">
        <v>68</v>
      </c>
      <c r="Q36" t="s" s="4">
        <v>66</v>
      </c>
      <c r="R36" t="s" s="4">
        <v>69</v>
      </c>
      <c r="S36" t="s" s="4">
        <v>70</v>
      </c>
      <c r="T36" t="s" s="4">
        <v>71</v>
      </c>
      <c r="U36" t="s" s="4">
        <v>72</v>
      </c>
    </row>
    <row r="37" ht="45.0" customHeight="true">
      <c r="A37" t="s" s="4">
        <v>213</v>
      </c>
      <c r="B37" t="s" s="4">
        <v>56</v>
      </c>
      <c r="C37" t="s" s="4">
        <v>57</v>
      </c>
      <c r="D37" t="s" s="4">
        <v>58</v>
      </c>
      <c r="E37" t="s" s="4">
        <v>197</v>
      </c>
      <c r="F37" t="s" s="4">
        <v>202</v>
      </c>
      <c r="G37" t="s" s="4">
        <v>214</v>
      </c>
      <c r="H37" t="s" s="4">
        <v>215</v>
      </c>
      <c r="I37" t="s" s="4">
        <v>63</v>
      </c>
      <c r="J37" t="s" s="4">
        <v>64</v>
      </c>
      <c r="K37" t="s" s="4">
        <v>197</v>
      </c>
      <c r="L37" t="s" s="4">
        <v>123</v>
      </c>
      <c r="M37" t="s" s="4">
        <v>216</v>
      </c>
      <c r="N37" t="s" s="4">
        <v>217</v>
      </c>
      <c r="O37" t="s" s="4">
        <v>66</v>
      </c>
      <c r="P37" t="s" s="4">
        <v>68</v>
      </c>
      <c r="Q37" t="s" s="4">
        <v>66</v>
      </c>
      <c r="R37" t="s" s="4">
        <v>69</v>
      </c>
      <c r="S37" t="s" s="4">
        <v>70</v>
      </c>
      <c r="T37" t="s" s="4">
        <v>71</v>
      </c>
      <c r="U37" t="s" s="4">
        <v>72</v>
      </c>
    </row>
    <row r="38" ht="45.0" customHeight="true">
      <c r="A38" t="s" s="4">
        <v>218</v>
      </c>
      <c r="B38" t="s" s="4">
        <v>56</v>
      </c>
      <c r="C38" t="s" s="4">
        <v>57</v>
      </c>
      <c r="D38" t="s" s="4">
        <v>58</v>
      </c>
      <c r="E38" t="s" s="4">
        <v>197</v>
      </c>
      <c r="F38" t="s" s="4">
        <v>202</v>
      </c>
      <c r="G38" t="s" s="4">
        <v>219</v>
      </c>
      <c r="H38" t="s" s="4">
        <v>220</v>
      </c>
      <c r="I38" t="s" s="4">
        <v>75</v>
      </c>
      <c r="J38" t="s" s="4">
        <v>64</v>
      </c>
      <c r="K38" t="s" s="4">
        <v>197</v>
      </c>
      <c r="L38" t="s" s="4">
        <v>77</v>
      </c>
      <c r="M38" t="s" s="4">
        <v>66</v>
      </c>
      <c r="N38" t="s" s="4">
        <v>221</v>
      </c>
      <c r="O38" t="s" s="4">
        <v>66</v>
      </c>
      <c r="P38" t="s" s="4">
        <v>68</v>
      </c>
      <c r="Q38" t="s" s="4">
        <v>66</v>
      </c>
      <c r="R38" t="s" s="4">
        <v>69</v>
      </c>
      <c r="S38" t="s" s="4">
        <v>70</v>
      </c>
      <c r="T38" t="s" s="4">
        <v>71</v>
      </c>
      <c r="U38" t="s" s="4">
        <v>72</v>
      </c>
    </row>
    <row r="39" ht="45.0" customHeight="true">
      <c r="A39" t="s" s="4">
        <v>222</v>
      </c>
      <c r="B39" t="s" s="4">
        <v>56</v>
      </c>
      <c r="C39" t="s" s="4">
        <v>57</v>
      </c>
      <c r="D39" t="s" s="4">
        <v>58</v>
      </c>
      <c r="E39" t="s" s="4">
        <v>223</v>
      </c>
      <c r="F39" t="s" s="4">
        <v>146</v>
      </c>
      <c r="G39" t="s" s="4">
        <v>224</v>
      </c>
      <c r="H39" t="s" s="4">
        <v>225</v>
      </c>
      <c r="I39" t="s" s="4">
        <v>193</v>
      </c>
      <c r="J39" t="s" s="4">
        <v>64</v>
      </c>
      <c r="K39" t="s" s="4">
        <v>223</v>
      </c>
      <c r="L39" t="s" s="4">
        <v>100</v>
      </c>
      <c r="M39" t="s" s="4">
        <v>226</v>
      </c>
      <c r="N39" t="s" s="4">
        <v>227</v>
      </c>
      <c r="O39" t="s" s="4">
        <v>66</v>
      </c>
      <c r="P39" t="s" s="4">
        <v>68</v>
      </c>
      <c r="Q39" t="s" s="4">
        <v>66</v>
      </c>
      <c r="R39" t="s" s="4">
        <v>69</v>
      </c>
      <c r="S39" t="s" s="4">
        <v>70</v>
      </c>
      <c r="T39" t="s" s="4">
        <v>71</v>
      </c>
      <c r="U39" t="s" s="4">
        <v>72</v>
      </c>
    </row>
    <row r="40" ht="45.0" customHeight="true">
      <c r="A40" t="s" s="4">
        <v>228</v>
      </c>
      <c r="B40" t="s" s="4">
        <v>56</v>
      </c>
      <c r="C40" t="s" s="4">
        <v>57</v>
      </c>
      <c r="D40" t="s" s="4">
        <v>58</v>
      </c>
      <c r="E40" t="s" s="4">
        <v>223</v>
      </c>
      <c r="F40" t="s" s="4">
        <v>229</v>
      </c>
      <c r="G40" t="s" s="4">
        <v>230</v>
      </c>
      <c r="H40" t="s" s="4">
        <v>75</v>
      </c>
      <c r="I40" t="s" s="4">
        <v>75</v>
      </c>
      <c r="J40" t="s" s="4">
        <v>98</v>
      </c>
      <c r="K40" t="s" s="4">
        <v>223</v>
      </c>
      <c r="L40" t="s" s="4">
        <v>77</v>
      </c>
      <c r="M40" t="s" s="4">
        <v>66</v>
      </c>
      <c r="N40" t="s" s="4">
        <v>231</v>
      </c>
      <c r="O40" t="s" s="4">
        <v>66</v>
      </c>
      <c r="P40" t="s" s="4">
        <v>68</v>
      </c>
      <c r="Q40" t="s" s="4">
        <v>66</v>
      </c>
      <c r="R40" t="s" s="4">
        <v>69</v>
      </c>
      <c r="S40" t="s" s="4">
        <v>70</v>
      </c>
      <c r="T40" t="s" s="4">
        <v>71</v>
      </c>
      <c r="U40" t="s" s="4">
        <v>72</v>
      </c>
    </row>
    <row r="41" ht="45.0" customHeight="true">
      <c r="A41" t="s" s="4">
        <v>232</v>
      </c>
      <c r="B41" t="s" s="4">
        <v>56</v>
      </c>
      <c r="C41" t="s" s="4">
        <v>57</v>
      </c>
      <c r="D41" t="s" s="4">
        <v>58</v>
      </c>
      <c r="E41" t="s" s="4">
        <v>223</v>
      </c>
      <c r="F41" t="s" s="4">
        <v>233</v>
      </c>
      <c r="G41" t="s" s="4">
        <v>234</v>
      </c>
      <c r="H41" t="s" s="4">
        <v>235</v>
      </c>
      <c r="I41" t="s" s="4">
        <v>75</v>
      </c>
      <c r="J41" t="s" s="4">
        <v>98</v>
      </c>
      <c r="K41" t="s" s="4">
        <v>223</v>
      </c>
      <c r="L41" t="s" s="4">
        <v>77</v>
      </c>
      <c r="M41" t="s" s="4">
        <v>66</v>
      </c>
      <c r="N41" t="s" s="4">
        <v>236</v>
      </c>
      <c r="O41" t="s" s="4">
        <v>66</v>
      </c>
      <c r="P41" t="s" s="4">
        <v>68</v>
      </c>
      <c r="Q41" t="s" s="4">
        <v>66</v>
      </c>
      <c r="R41" t="s" s="4">
        <v>69</v>
      </c>
      <c r="S41" t="s" s="4">
        <v>70</v>
      </c>
      <c r="T41" t="s" s="4">
        <v>71</v>
      </c>
      <c r="U41" t="s" s="4">
        <v>72</v>
      </c>
    </row>
    <row r="42" ht="45.0" customHeight="true">
      <c r="A42" t="s" s="4">
        <v>237</v>
      </c>
      <c r="B42" t="s" s="4">
        <v>56</v>
      </c>
      <c r="C42" t="s" s="4">
        <v>57</v>
      </c>
      <c r="D42" t="s" s="4">
        <v>58</v>
      </c>
      <c r="E42" t="s" s="4">
        <v>223</v>
      </c>
      <c r="F42" t="s" s="4">
        <v>233</v>
      </c>
      <c r="G42" t="s" s="4">
        <v>238</v>
      </c>
      <c r="H42" t="s" s="4">
        <v>239</v>
      </c>
      <c r="I42" t="s" s="4">
        <v>240</v>
      </c>
      <c r="J42" t="s" s="4">
        <v>98</v>
      </c>
      <c r="K42" t="s" s="4">
        <v>223</v>
      </c>
      <c r="L42" t="s" s="4">
        <v>100</v>
      </c>
      <c r="M42" t="s" s="4">
        <v>241</v>
      </c>
      <c r="N42" t="s" s="4">
        <v>242</v>
      </c>
      <c r="O42" t="s" s="4">
        <v>66</v>
      </c>
      <c r="P42" t="s" s="4">
        <v>68</v>
      </c>
      <c r="Q42" t="s" s="4">
        <v>66</v>
      </c>
      <c r="R42" t="s" s="4">
        <v>69</v>
      </c>
      <c r="S42" t="s" s="4">
        <v>70</v>
      </c>
      <c r="T42" t="s" s="4">
        <v>71</v>
      </c>
      <c r="U42" t="s" s="4">
        <v>72</v>
      </c>
    </row>
    <row r="43" ht="45.0" customHeight="true">
      <c r="A43" t="s" s="4">
        <v>243</v>
      </c>
      <c r="B43" t="s" s="4">
        <v>56</v>
      </c>
      <c r="C43" t="s" s="4">
        <v>57</v>
      </c>
      <c r="D43" t="s" s="4">
        <v>58</v>
      </c>
      <c r="E43" t="s" s="4">
        <v>244</v>
      </c>
      <c r="F43" t="s" s="4">
        <v>160</v>
      </c>
      <c r="G43" t="s" s="4">
        <v>245</v>
      </c>
      <c r="H43" t="s" s="4">
        <v>75</v>
      </c>
      <c r="I43" t="s" s="4">
        <v>75</v>
      </c>
      <c r="J43" t="s" s="4">
        <v>98</v>
      </c>
      <c r="K43" t="s" s="4">
        <v>244</v>
      </c>
      <c r="L43" t="s" s="4">
        <v>100</v>
      </c>
      <c r="M43" t="s" s="4">
        <v>246</v>
      </c>
      <c r="N43" t="s" s="4">
        <v>247</v>
      </c>
      <c r="O43" t="s" s="4">
        <v>66</v>
      </c>
      <c r="P43" t="s" s="4">
        <v>68</v>
      </c>
      <c r="Q43" t="s" s="4">
        <v>66</v>
      </c>
      <c r="R43" t="s" s="4">
        <v>69</v>
      </c>
      <c r="S43" t="s" s="4">
        <v>70</v>
      </c>
      <c r="T43" t="s" s="4">
        <v>71</v>
      </c>
      <c r="U43" t="s" s="4">
        <v>72</v>
      </c>
    </row>
    <row r="44" ht="45.0" customHeight="true">
      <c r="A44" t="s" s="4">
        <v>248</v>
      </c>
      <c r="B44" t="s" s="4">
        <v>56</v>
      </c>
      <c r="C44" t="s" s="4">
        <v>57</v>
      </c>
      <c r="D44" t="s" s="4">
        <v>58</v>
      </c>
      <c r="E44" t="s" s="4">
        <v>244</v>
      </c>
      <c r="F44" t="s" s="4">
        <v>249</v>
      </c>
      <c r="G44" t="s" s="4">
        <v>250</v>
      </c>
      <c r="H44" t="s" s="4">
        <v>251</v>
      </c>
      <c r="I44" t="s" s="4">
        <v>193</v>
      </c>
      <c r="J44" t="s" s="4">
        <v>64</v>
      </c>
      <c r="K44" t="s" s="4">
        <v>244</v>
      </c>
      <c r="L44" t="s" s="4">
        <v>100</v>
      </c>
      <c r="M44" t="s" s="4">
        <v>241</v>
      </c>
      <c r="N44" t="s" s="4">
        <v>252</v>
      </c>
      <c r="O44" t="s" s="4">
        <v>66</v>
      </c>
      <c r="P44" t="s" s="4">
        <v>68</v>
      </c>
      <c r="Q44" t="s" s="4">
        <v>66</v>
      </c>
      <c r="R44" t="s" s="4">
        <v>69</v>
      </c>
      <c r="S44" t="s" s="4">
        <v>70</v>
      </c>
      <c r="T44" t="s" s="4">
        <v>71</v>
      </c>
      <c r="U44" t="s" s="4">
        <v>72</v>
      </c>
    </row>
    <row r="45" ht="45.0" customHeight="true">
      <c r="A45" t="s" s="4">
        <v>253</v>
      </c>
      <c r="B45" t="s" s="4">
        <v>56</v>
      </c>
      <c r="C45" t="s" s="4">
        <v>57</v>
      </c>
      <c r="D45" t="s" s="4">
        <v>58</v>
      </c>
      <c r="E45" t="s" s="4">
        <v>197</v>
      </c>
      <c r="F45" t="s" s="4">
        <v>121</v>
      </c>
      <c r="G45" t="s" s="4">
        <v>254</v>
      </c>
      <c r="H45" t="s" s="4">
        <v>255</v>
      </c>
      <c r="I45" t="s" s="4">
        <v>193</v>
      </c>
      <c r="J45" t="s" s="4">
        <v>98</v>
      </c>
      <c r="K45" t="s" s="4">
        <v>197</v>
      </c>
      <c r="L45" t="s" s="4">
        <v>77</v>
      </c>
      <c r="M45" t="s" s="4">
        <v>66</v>
      </c>
      <c r="N45" t="s" s="4">
        <v>256</v>
      </c>
      <c r="O45" t="s" s="4">
        <v>66</v>
      </c>
      <c r="P45" t="s" s="4">
        <v>68</v>
      </c>
      <c r="Q45" t="s" s="4">
        <v>66</v>
      </c>
      <c r="R45" t="s" s="4">
        <v>69</v>
      </c>
      <c r="S45" t="s" s="4">
        <v>70</v>
      </c>
      <c r="T45" t="s" s="4">
        <v>71</v>
      </c>
      <c r="U45" t="s" s="4">
        <v>72</v>
      </c>
    </row>
    <row r="46" ht="45.0" customHeight="true">
      <c r="A46" t="s" s="4">
        <v>257</v>
      </c>
      <c r="B46" t="s" s="4">
        <v>56</v>
      </c>
      <c r="C46" t="s" s="4">
        <v>57</v>
      </c>
      <c r="D46" t="s" s="4">
        <v>58</v>
      </c>
      <c r="E46" t="s" s="4">
        <v>197</v>
      </c>
      <c r="F46" t="s" s="4">
        <v>258</v>
      </c>
      <c r="G46" t="s" s="4">
        <v>259</v>
      </c>
      <c r="H46" t="s" s="4">
        <v>260</v>
      </c>
      <c r="I46" t="s" s="4">
        <v>261</v>
      </c>
      <c r="J46" t="s" s="4">
        <v>64</v>
      </c>
      <c r="K46" t="s" s="4">
        <v>197</v>
      </c>
      <c r="L46" t="s" s="4">
        <v>65</v>
      </c>
      <c r="M46" t="s" s="4">
        <v>66</v>
      </c>
      <c r="N46" t="s" s="4">
        <v>262</v>
      </c>
      <c r="O46" t="s" s="4">
        <v>66</v>
      </c>
      <c r="P46" t="s" s="4">
        <v>68</v>
      </c>
      <c r="Q46" t="s" s="4">
        <v>66</v>
      </c>
      <c r="R46" t="s" s="4">
        <v>69</v>
      </c>
      <c r="S46" t="s" s="4">
        <v>70</v>
      </c>
      <c r="T46" t="s" s="4">
        <v>71</v>
      </c>
      <c r="U46" t="s" s="4">
        <v>72</v>
      </c>
    </row>
    <row r="47" ht="45.0" customHeight="true">
      <c r="A47" t="s" s="4">
        <v>263</v>
      </c>
      <c r="B47" t="s" s="4">
        <v>56</v>
      </c>
      <c r="C47" t="s" s="4">
        <v>57</v>
      </c>
      <c r="D47" t="s" s="4">
        <v>58</v>
      </c>
      <c r="E47" t="s" s="4">
        <v>264</v>
      </c>
      <c r="F47" t="s" s="4">
        <v>265</v>
      </c>
      <c r="G47" t="s" s="4">
        <v>266</v>
      </c>
      <c r="H47" t="s" s="4">
        <v>267</v>
      </c>
      <c r="I47" t="s" s="4">
        <v>268</v>
      </c>
      <c r="J47" t="s" s="4">
        <v>64</v>
      </c>
      <c r="K47" t="s" s="4">
        <v>264</v>
      </c>
      <c r="L47" t="s" s="4">
        <v>77</v>
      </c>
      <c r="M47" t="s" s="4">
        <v>66</v>
      </c>
      <c r="N47" t="s" s="4">
        <v>269</v>
      </c>
      <c r="O47" t="s" s="4">
        <v>66</v>
      </c>
      <c r="P47" t="s" s="4">
        <v>68</v>
      </c>
      <c r="Q47" t="s" s="4">
        <v>66</v>
      </c>
      <c r="R47" t="s" s="4">
        <v>69</v>
      </c>
      <c r="S47" t="s" s="4">
        <v>70</v>
      </c>
      <c r="T47" t="s" s="4">
        <v>71</v>
      </c>
      <c r="U47" t="s" s="4">
        <v>72</v>
      </c>
    </row>
    <row r="48" ht="45.0" customHeight="true">
      <c r="A48" t="s" s="4">
        <v>270</v>
      </c>
      <c r="B48" t="s" s="4">
        <v>56</v>
      </c>
      <c r="C48" t="s" s="4">
        <v>57</v>
      </c>
      <c r="D48" t="s" s="4">
        <v>58</v>
      </c>
      <c r="E48" t="s" s="4">
        <v>264</v>
      </c>
      <c r="F48" t="s" s="4">
        <v>271</v>
      </c>
      <c r="G48" t="s" s="4">
        <v>272</v>
      </c>
      <c r="H48" t="s" s="4">
        <v>62</v>
      </c>
      <c r="I48" t="s" s="4">
        <v>210</v>
      </c>
      <c r="J48" t="s" s="4">
        <v>64</v>
      </c>
      <c r="K48" t="s" s="4">
        <v>264</v>
      </c>
      <c r="L48" t="s" s="4">
        <v>77</v>
      </c>
      <c r="M48" t="s" s="4">
        <v>66</v>
      </c>
      <c r="N48" t="s" s="4">
        <v>273</v>
      </c>
      <c r="O48" t="s" s="4">
        <v>66</v>
      </c>
      <c r="P48" t="s" s="4">
        <v>68</v>
      </c>
      <c r="Q48" t="s" s="4">
        <v>66</v>
      </c>
      <c r="R48" t="s" s="4">
        <v>69</v>
      </c>
      <c r="S48" t="s" s="4">
        <v>70</v>
      </c>
      <c r="T48" t="s" s="4">
        <v>71</v>
      </c>
      <c r="U48" t="s" s="4">
        <v>72</v>
      </c>
    </row>
    <row r="49" ht="45.0" customHeight="true">
      <c r="A49" t="s" s="4">
        <v>274</v>
      </c>
      <c r="B49" t="s" s="4">
        <v>56</v>
      </c>
      <c r="C49" t="s" s="4">
        <v>57</v>
      </c>
      <c r="D49" t="s" s="4">
        <v>58</v>
      </c>
      <c r="E49" t="s" s="4">
        <v>275</v>
      </c>
      <c r="F49" t="s" s="4">
        <v>276</v>
      </c>
      <c r="G49" t="s" s="4">
        <v>277</v>
      </c>
      <c r="H49" t="s" s="4">
        <v>225</v>
      </c>
      <c r="I49" t="s" s="4">
        <v>278</v>
      </c>
      <c r="J49" t="s" s="4">
        <v>64</v>
      </c>
      <c r="K49" t="s" s="4">
        <v>275</v>
      </c>
      <c r="L49" t="s" s="4">
        <v>100</v>
      </c>
      <c r="M49" t="s" s="4">
        <v>279</v>
      </c>
      <c r="N49" t="s" s="4">
        <v>280</v>
      </c>
      <c r="O49" t="s" s="4">
        <v>66</v>
      </c>
      <c r="P49" t="s" s="4">
        <v>68</v>
      </c>
      <c r="Q49" t="s" s="4">
        <v>66</v>
      </c>
      <c r="R49" t="s" s="4">
        <v>69</v>
      </c>
      <c r="S49" t="s" s="4">
        <v>70</v>
      </c>
      <c r="T49" t="s" s="4">
        <v>71</v>
      </c>
      <c r="U49" t="s" s="4">
        <v>72</v>
      </c>
    </row>
    <row r="50" ht="45.0" customHeight="true">
      <c r="A50" t="s" s="4">
        <v>281</v>
      </c>
      <c r="B50" t="s" s="4">
        <v>56</v>
      </c>
      <c r="C50" t="s" s="4">
        <v>57</v>
      </c>
      <c r="D50" t="s" s="4">
        <v>58</v>
      </c>
      <c r="E50" t="s" s="4">
        <v>275</v>
      </c>
      <c r="F50" t="s" s="4">
        <v>282</v>
      </c>
      <c r="G50" t="s" s="4">
        <v>283</v>
      </c>
      <c r="H50" t="s" s="4">
        <v>284</v>
      </c>
      <c r="I50" t="s" s="4">
        <v>285</v>
      </c>
      <c r="J50" t="s" s="4">
        <v>64</v>
      </c>
      <c r="K50" t="s" s="4">
        <v>275</v>
      </c>
      <c r="L50" t="s" s="4">
        <v>77</v>
      </c>
      <c r="M50" t="s" s="4">
        <v>66</v>
      </c>
      <c r="N50" t="s" s="4">
        <v>286</v>
      </c>
      <c r="O50" t="s" s="4">
        <v>66</v>
      </c>
      <c r="P50" t="s" s="4">
        <v>68</v>
      </c>
      <c r="Q50" t="s" s="4">
        <v>66</v>
      </c>
      <c r="R50" t="s" s="4">
        <v>69</v>
      </c>
      <c r="S50" t="s" s="4">
        <v>70</v>
      </c>
      <c r="T50" t="s" s="4">
        <v>71</v>
      </c>
      <c r="U50" t="s" s="4">
        <v>72</v>
      </c>
    </row>
    <row r="51" ht="45.0" customHeight="true">
      <c r="A51" t="s" s="4">
        <v>287</v>
      </c>
      <c r="B51" t="s" s="4">
        <v>56</v>
      </c>
      <c r="C51" t="s" s="4">
        <v>57</v>
      </c>
      <c r="D51" t="s" s="4">
        <v>58</v>
      </c>
      <c r="E51" t="s" s="4">
        <v>244</v>
      </c>
      <c r="F51" t="s" s="4">
        <v>288</v>
      </c>
      <c r="G51" t="s" s="4">
        <v>289</v>
      </c>
      <c r="H51" t="s" s="4">
        <v>290</v>
      </c>
      <c r="I51" t="s" s="4">
        <v>62</v>
      </c>
      <c r="J51" t="s" s="4">
        <v>98</v>
      </c>
      <c r="K51" t="s" s="4">
        <v>244</v>
      </c>
      <c r="L51" t="s" s="4">
        <v>77</v>
      </c>
      <c r="M51" t="s" s="4">
        <v>66</v>
      </c>
      <c r="N51" t="s" s="4">
        <v>291</v>
      </c>
      <c r="O51" t="s" s="4">
        <v>66</v>
      </c>
      <c r="P51" t="s" s="4">
        <v>68</v>
      </c>
      <c r="Q51" t="s" s="4">
        <v>66</v>
      </c>
      <c r="R51" t="s" s="4">
        <v>69</v>
      </c>
      <c r="S51" t="s" s="4">
        <v>70</v>
      </c>
      <c r="T51" t="s" s="4">
        <v>71</v>
      </c>
      <c r="U51" t="s" s="4">
        <v>72</v>
      </c>
    </row>
    <row r="52" ht="45.0" customHeight="true">
      <c r="A52" t="s" s="4">
        <v>292</v>
      </c>
      <c r="B52" t="s" s="4">
        <v>56</v>
      </c>
      <c r="C52" t="s" s="4">
        <v>57</v>
      </c>
      <c r="D52" t="s" s="4">
        <v>58</v>
      </c>
      <c r="E52" t="s" s="4">
        <v>293</v>
      </c>
      <c r="F52" t="s" s="4">
        <v>146</v>
      </c>
      <c r="G52" t="s" s="4">
        <v>294</v>
      </c>
      <c r="H52" t="s" s="4">
        <v>295</v>
      </c>
      <c r="I52" t="s" s="4">
        <v>290</v>
      </c>
      <c r="J52" t="s" s="4">
        <v>64</v>
      </c>
      <c r="K52" t="s" s="4">
        <v>293</v>
      </c>
      <c r="L52" t="s" s="4">
        <v>123</v>
      </c>
      <c r="M52" t="s" s="4">
        <v>66</v>
      </c>
      <c r="N52" t="s" s="4">
        <v>296</v>
      </c>
      <c r="O52" t="s" s="4">
        <v>66</v>
      </c>
      <c r="P52" t="s" s="4">
        <v>68</v>
      </c>
      <c r="Q52" t="s" s="4">
        <v>66</v>
      </c>
      <c r="R52" t="s" s="4">
        <v>69</v>
      </c>
      <c r="S52" t="s" s="4">
        <v>70</v>
      </c>
      <c r="T52" t="s" s="4">
        <v>71</v>
      </c>
      <c r="U52" t="s" s="4">
        <v>72</v>
      </c>
    </row>
    <row r="53" ht="45.0" customHeight="true">
      <c r="A53" t="s" s="4">
        <v>297</v>
      </c>
      <c r="B53" t="s" s="4">
        <v>56</v>
      </c>
      <c r="C53" t="s" s="4">
        <v>57</v>
      </c>
      <c r="D53" t="s" s="4">
        <v>58</v>
      </c>
      <c r="E53" t="s" s="4">
        <v>293</v>
      </c>
      <c r="F53" t="s" s="4">
        <v>126</v>
      </c>
      <c r="G53" t="s" s="4">
        <v>298</v>
      </c>
      <c r="H53" t="s" s="4">
        <v>75</v>
      </c>
      <c r="I53" t="s" s="4">
        <v>82</v>
      </c>
      <c r="J53" t="s" s="4">
        <v>98</v>
      </c>
      <c r="K53" t="s" s="4">
        <v>293</v>
      </c>
      <c r="L53" t="s" s="4">
        <v>65</v>
      </c>
      <c r="M53" t="s" s="4">
        <v>66</v>
      </c>
      <c r="N53" t="s" s="4">
        <v>299</v>
      </c>
      <c r="O53" t="s" s="4">
        <v>66</v>
      </c>
      <c r="P53" t="s" s="4">
        <v>68</v>
      </c>
      <c r="Q53" t="s" s="4">
        <v>66</v>
      </c>
      <c r="R53" t="s" s="4">
        <v>69</v>
      </c>
      <c r="S53" t="s" s="4">
        <v>70</v>
      </c>
      <c r="T53" t="s" s="4">
        <v>71</v>
      </c>
      <c r="U53" t="s" s="4">
        <v>72</v>
      </c>
    </row>
    <row r="54" ht="45.0" customHeight="true">
      <c r="A54" t="s" s="4">
        <v>300</v>
      </c>
      <c r="B54" t="s" s="4">
        <v>56</v>
      </c>
      <c r="C54" t="s" s="4">
        <v>57</v>
      </c>
      <c r="D54" t="s" s="4">
        <v>58</v>
      </c>
      <c r="E54" t="s" s="4">
        <v>301</v>
      </c>
      <c r="F54" t="s" s="4">
        <v>302</v>
      </c>
      <c r="G54" t="s" s="4">
        <v>259</v>
      </c>
      <c r="H54" t="s" s="4">
        <v>303</v>
      </c>
      <c r="I54" t="s" s="4">
        <v>304</v>
      </c>
      <c r="J54" t="s" s="4">
        <v>64</v>
      </c>
      <c r="K54" t="s" s="4">
        <v>305</v>
      </c>
      <c r="L54" t="s" s="4">
        <v>77</v>
      </c>
      <c r="M54" t="s" s="4">
        <v>66</v>
      </c>
      <c r="N54" t="s" s="4">
        <v>306</v>
      </c>
      <c r="O54" t="s" s="4">
        <v>66</v>
      </c>
      <c r="P54" t="s" s="4">
        <v>68</v>
      </c>
      <c r="Q54" t="s" s="4">
        <v>66</v>
      </c>
      <c r="R54" t="s" s="4">
        <v>69</v>
      </c>
      <c r="S54" t="s" s="4">
        <v>70</v>
      </c>
      <c r="T54" t="s" s="4">
        <v>71</v>
      </c>
      <c r="U54" t="s" s="4">
        <v>72</v>
      </c>
    </row>
    <row r="55" ht="45.0" customHeight="true">
      <c r="A55" t="s" s="4">
        <v>307</v>
      </c>
      <c r="B55" t="s" s="4">
        <v>56</v>
      </c>
      <c r="C55" t="s" s="4">
        <v>57</v>
      </c>
      <c r="D55" t="s" s="4">
        <v>58</v>
      </c>
      <c r="E55" t="s" s="4">
        <v>301</v>
      </c>
      <c r="F55" t="s" s="4">
        <v>308</v>
      </c>
      <c r="G55" t="s" s="4">
        <v>309</v>
      </c>
      <c r="H55" t="s" s="4">
        <v>303</v>
      </c>
      <c r="I55" t="s" s="4">
        <v>310</v>
      </c>
      <c r="J55" t="s" s="4">
        <v>64</v>
      </c>
      <c r="K55" t="s" s="4">
        <v>305</v>
      </c>
      <c r="L55" t="s" s="4">
        <v>77</v>
      </c>
      <c r="M55" t="s" s="4">
        <v>66</v>
      </c>
      <c r="N55" t="s" s="4">
        <v>311</v>
      </c>
      <c r="O55" t="s" s="4">
        <v>66</v>
      </c>
      <c r="P55" t="s" s="4">
        <v>68</v>
      </c>
      <c r="Q55" t="s" s="4">
        <v>66</v>
      </c>
      <c r="R55" t="s" s="4">
        <v>69</v>
      </c>
      <c r="S55" t="s" s="4">
        <v>70</v>
      </c>
      <c r="T55" t="s" s="4">
        <v>71</v>
      </c>
      <c r="U55" t="s" s="4">
        <v>72</v>
      </c>
    </row>
    <row r="56" ht="45.0" customHeight="true">
      <c r="A56" t="s" s="4">
        <v>312</v>
      </c>
      <c r="B56" t="s" s="4">
        <v>56</v>
      </c>
      <c r="C56" t="s" s="4">
        <v>57</v>
      </c>
      <c r="D56" t="s" s="4">
        <v>58</v>
      </c>
      <c r="E56" t="s" s="4">
        <v>301</v>
      </c>
      <c r="F56" t="s" s="4">
        <v>313</v>
      </c>
      <c r="G56" t="s" s="4">
        <v>314</v>
      </c>
      <c r="H56" t="s" s="4">
        <v>75</v>
      </c>
      <c r="I56" t="s" s="4">
        <v>315</v>
      </c>
      <c r="J56" t="s" s="4">
        <v>64</v>
      </c>
      <c r="K56" t="s" s="4">
        <v>305</v>
      </c>
      <c r="L56" t="s" s="4">
        <v>77</v>
      </c>
      <c r="M56" t="s" s="4">
        <v>66</v>
      </c>
      <c r="N56" t="s" s="4">
        <v>316</v>
      </c>
      <c r="O56" t="s" s="4">
        <v>66</v>
      </c>
      <c r="P56" t="s" s="4">
        <v>68</v>
      </c>
      <c r="Q56" t="s" s="4">
        <v>66</v>
      </c>
      <c r="R56" t="s" s="4">
        <v>69</v>
      </c>
      <c r="S56" t="s" s="4">
        <v>70</v>
      </c>
      <c r="T56" t="s" s="4">
        <v>71</v>
      </c>
      <c r="U56" t="s" s="4">
        <v>72</v>
      </c>
    </row>
    <row r="57" ht="45.0" customHeight="true">
      <c r="A57" t="s" s="4">
        <v>317</v>
      </c>
      <c r="B57" t="s" s="4">
        <v>56</v>
      </c>
      <c r="C57" t="s" s="4">
        <v>57</v>
      </c>
      <c r="D57" t="s" s="4">
        <v>58</v>
      </c>
      <c r="E57" t="s" s="4">
        <v>275</v>
      </c>
      <c r="F57" t="s" s="4">
        <v>233</v>
      </c>
      <c r="G57" t="s" s="4">
        <v>318</v>
      </c>
      <c r="H57" t="s" s="4">
        <v>319</v>
      </c>
      <c r="I57" t="s" s="4">
        <v>320</v>
      </c>
      <c r="J57" t="s" s="4">
        <v>64</v>
      </c>
      <c r="K57" t="s" s="4">
        <v>275</v>
      </c>
      <c r="L57" t="s" s="4">
        <v>77</v>
      </c>
      <c r="M57" t="s" s="4">
        <v>66</v>
      </c>
      <c r="N57" t="s" s="4">
        <v>321</v>
      </c>
      <c r="O57" t="s" s="4">
        <v>66</v>
      </c>
      <c r="P57" t="s" s="4">
        <v>68</v>
      </c>
      <c r="Q57" t="s" s="4">
        <v>66</v>
      </c>
      <c r="R57" t="s" s="4">
        <v>69</v>
      </c>
      <c r="S57" t="s" s="4">
        <v>70</v>
      </c>
      <c r="T57" t="s" s="4">
        <v>71</v>
      </c>
      <c r="U57" t="s" s="4">
        <v>72</v>
      </c>
    </row>
    <row r="58" ht="45.0" customHeight="true">
      <c r="A58" t="s" s="4">
        <v>322</v>
      </c>
      <c r="B58" t="s" s="4">
        <v>56</v>
      </c>
      <c r="C58" t="s" s="4">
        <v>57</v>
      </c>
      <c r="D58" t="s" s="4">
        <v>58</v>
      </c>
      <c r="E58" t="s" s="4">
        <v>275</v>
      </c>
      <c r="F58" t="s" s="4">
        <v>258</v>
      </c>
      <c r="G58" t="s" s="4">
        <v>323</v>
      </c>
      <c r="H58" t="s" s="4">
        <v>324</v>
      </c>
      <c r="I58" t="s" s="4">
        <v>75</v>
      </c>
      <c r="J58" t="s" s="4">
        <v>64</v>
      </c>
      <c r="K58" t="s" s="4">
        <v>275</v>
      </c>
      <c r="L58" t="s" s="4">
        <v>65</v>
      </c>
      <c r="M58" t="s" s="4">
        <v>66</v>
      </c>
      <c r="N58" t="s" s="4">
        <v>325</v>
      </c>
      <c r="O58" t="s" s="4">
        <v>66</v>
      </c>
      <c r="P58" t="s" s="4">
        <v>68</v>
      </c>
      <c r="Q58" t="s" s="4">
        <v>66</v>
      </c>
      <c r="R58" t="s" s="4">
        <v>69</v>
      </c>
      <c r="S58" t="s" s="4">
        <v>70</v>
      </c>
      <c r="T58" t="s" s="4">
        <v>71</v>
      </c>
      <c r="U58" t="s" s="4">
        <v>72</v>
      </c>
    </row>
    <row r="59" ht="45.0" customHeight="true">
      <c r="A59" t="s" s="4">
        <v>326</v>
      </c>
      <c r="B59" t="s" s="4">
        <v>56</v>
      </c>
      <c r="C59" t="s" s="4">
        <v>57</v>
      </c>
      <c r="D59" t="s" s="4">
        <v>58</v>
      </c>
      <c r="E59" t="s" s="4">
        <v>327</v>
      </c>
      <c r="F59" t="s" s="4">
        <v>328</v>
      </c>
      <c r="G59" t="s" s="4">
        <v>329</v>
      </c>
      <c r="H59" t="s" s="4">
        <v>75</v>
      </c>
      <c r="I59" t="s" s="4">
        <v>82</v>
      </c>
      <c r="J59" t="s" s="4">
        <v>98</v>
      </c>
      <c r="K59" t="s" s="4">
        <v>327</v>
      </c>
      <c r="L59" t="s" s="4">
        <v>100</v>
      </c>
      <c r="M59" t="s" s="4">
        <v>330</v>
      </c>
      <c r="N59" t="s" s="4">
        <v>331</v>
      </c>
      <c r="O59" t="s" s="4">
        <v>66</v>
      </c>
      <c r="P59" t="s" s="4">
        <v>68</v>
      </c>
      <c r="Q59" t="s" s="4">
        <v>66</v>
      </c>
      <c r="R59" t="s" s="4">
        <v>69</v>
      </c>
      <c r="S59" t="s" s="4">
        <v>70</v>
      </c>
      <c r="T59" t="s" s="4">
        <v>71</v>
      </c>
      <c r="U59" t="s" s="4">
        <v>72</v>
      </c>
    </row>
    <row r="60" ht="45.0" customHeight="true">
      <c r="A60" t="s" s="4">
        <v>332</v>
      </c>
      <c r="B60" t="s" s="4">
        <v>56</v>
      </c>
      <c r="C60" t="s" s="4">
        <v>57</v>
      </c>
      <c r="D60" t="s" s="4">
        <v>58</v>
      </c>
      <c r="E60" t="s" s="4">
        <v>327</v>
      </c>
      <c r="F60" t="s" s="4">
        <v>126</v>
      </c>
      <c r="G60" t="s" s="4">
        <v>333</v>
      </c>
      <c r="H60" t="s" s="4">
        <v>315</v>
      </c>
      <c r="I60" t="s" s="4">
        <v>334</v>
      </c>
      <c r="J60" t="s" s="4">
        <v>64</v>
      </c>
      <c r="K60" t="s" s="4">
        <v>327</v>
      </c>
      <c r="L60" t="s" s="4">
        <v>123</v>
      </c>
      <c r="M60" t="s" s="4">
        <v>66</v>
      </c>
      <c r="N60" t="s" s="4">
        <v>335</v>
      </c>
      <c r="O60" t="s" s="4">
        <v>66</v>
      </c>
      <c r="P60" t="s" s="4">
        <v>68</v>
      </c>
      <c r="Q60" t="s" s="4">
        <v>66</v>
      </c>
      <c r="R60" t="s" s="4">
        <v>69</v>
      </c>
      <c r="S60" t="s" s="4">
        <v>70</v>
      </c>
      <c r="T60" t="s" s="4">
        <v>71</v>
      </c>
      <c r="U60" t="s" s="4">
        <v>72</v>
      </c>
    </row>
    <row r="61" ht="45.0" customHeight="true">
      <c r="A61" t="s" s="4">
        <v>336</v>
      </c>
      <c r="B61" t="s" s="4">
        <v>56</v>
      </c>
      <c r="C61" t="s" s="4">
        <v>57</v>
      </c>
      <c r="D61" t="s" s="4">
        <v>58</v>
      </c>
      <c r="E61" t="s" s="4">
        <v>337</v>
      </c>
      <c r="F61" t="s" s="4">
        <v>338</v>
      </c>
      <c r="G61" t="s" s="4">
        <v>339</v>
      </c>
      <c r="H61" t="s" s="4">
        <v>62</v>
      </c>
      <c r="I61" t="s" s="4">
        <v>340</v>
      </c>
      <c r="J61" t="s" s="4">
        <v>98</v>
      </c>
      <c r="K61" t="s" s="4">
        <v>337</v>
      </c>
      <c r="L61" t="s" s="4">
        <v>100</v>
      </c>
      <c r="M61" t="s" s="4">
        <v>341</v>
      </c>
      <c r="N61" t="s" s="4">
        <v>342</v>
      </c>
      <c r="O61" t="s" s="4">
        <v>66</v>
      </c>
      <c r="P61" t="s" s="4">
        <v>68</v>
      </c>
      <c r="Q61" t="s" s="4">
        <v>66</v>
      </c>
      <c r="R61" t="s" s="4">
        <v>69</v>
      </c>
      <c r="S61" t="s" s="4">
        <v>70</v>
      </c>
      <c r="T61" t="s" s="4">
        <v>71</v>
      </c>
      <c r="U61" t="s" s="4">
        <v>72</v>
      </c>
    </row>
    <row r="62" ht="45.0" customHeight="true">
      <c r="A62" t="s" s="4">
        <v>343</v>
      </c>
      <c r="B62" t="s" s="4">
        <v>56</v>
      </c>
      <c r="C62" t="s" s="4">
        <v>57</v>
      </c>
      <c r="D62" t="s" s="4">
        <v>58</v>
      </c>
      <c r="E62" t="s" s="4">
        <v>337</v>
      </c>
      <c r="F62" t="s" s="4">
        <v>344</v>
      </c>
      <c r="G62" t="s" s="4">
        <v>345</v>
      </c>
      <c r="H62" t="s" s="4">
        <v>148</v>
      </c>
      <c r="I62" t="s" s="4">
        <v>346</v>
      </c>
      <c r="J62" t="s" s="4">
        <v>64</v>
      </c>
      <c r="K62" t="s" s="4">
        <v>337</v>
      </c>
      <c r="L62" t="s" s="4">
        <v>123</v>
      </c>
      <c r="M62" t="s" s="4">
        <v>347</v>
      </c>
      <c r="N62" t="s" s="4">
        <v>348</v>
      </c>
      <c r="O62" t="s" s="4">
        <v>66</v>
      </c>
      <c r="P62" t="s" s="4">
        <v>68</v>
      </c>
      <c r="Q62" t="s" s="4">
        <v>66</v>
      </c>
      <c r="R62" t="s" s="4">
        <v>69</v>
      </c>
      <c r="S62" t="s" s="4">
        <v>70</v>
      </c>
      <c r="T62" t="s" s="4">
        <v>71</v>
      </c>
      <c r="U62" t="s" s="4">
        <v>72</v>
      </c>
    </row>
    <row r="63" ht="45.0" customHeight="true">
      <c r="A63" t="s" s="4">
        <v>349</v>
      </c>
      <c r="B63" t="s" s="4">
        <v>56</v>
      </c>
      <c r="C63" t="s" s="4">
        <v>57</v>
      </c>
      <c r="D63" t="s" s="4">
        <v>58</v>
      </c>
      <c r="E63" t="s" s="4">
        <v>301</v>
      </c>
      <c r="F63" t="s" s="4">
        <v>350</v>
      </c>
      <c r="G63" t="s" s="4">
        <v>351</v>
      </c>
      <c r="H63" t="s" s="4">
        <v>315</v>
      </c>
      <c r="I63" t="s" s="4">
        <v>290</v>
      </c>
      <c r="J63" t="s" s="4">
        <v>64</v>
      </c>
      <c r="K63" t="s" s="4">
        <v>305</v>
      </c>
      <c r="L63" t="s" s="4">
        <v>77</v>
      </c>
      <c r="M63" t="s" s="4">
        <v>66</v>
      </c>
      <c r="N63" t="s" s="4">
        <v>352</v>
      </c>
      <c r="O63" t="s" s="4">
        <v>66</v>
      </c>
      <c r="P63" t="s" s="4">
        <v>68</v>
      </c>
      <c r="Q63" t="s" s="4">
        <v>66</v>
      </c>
      <c r="R63" t="s" s="4">
        <v>69</v>
      </c>
      <c r="S63" t="s" s="4">
        <v>70</v>
      </c>
      <c r="T63" t="s" s="4">
        <v>71</v>
      </c>
      <c r="U63" t="s" s="4">
        <v>72</v>
      </c>
    </row>
    <row r="64" ht="45.0" customHeight="true">
      <c r="A64" t="s" s="4">
        <v>353</v>
      </c>
      <c r="B64" t="s" s="4">
        <v>56</v>
      </c>
      <c r="C64" t="s" s="4">
        <v>57</v>
      </c>
      <c r="D64" t="s" s="4">
        <v>58</v>
      </c>
      <c r="E64" t="s" s="4">
        <v>301</v>
      </c>
      <c r="F64" t="s" s="4">
        <v>354</v>
      </c>
      <c r="G64" t="s" s="4">
        <v>355</v>
      </c>
      <c r="H64" t="s" s="4">
        <v>75</v>
      </c>
      <c r="I64" t="s" s="4">
        <v>235</v>
      </c>
      <c r="J64" t="s" s="4">
        <v>64</v>
      </c>
      <c r="K64" t="s" s="4">
        <v>305</v>
      </c>
      <c r="L64" t="s" s="4">
        <v>77</v>
      </c>
      <c r="M64" t="s" s="4">
        <v>66</v>
      </c>
      <c r="N64" t="s" s="4">
        <v>356</v>
      </c>
      <c r="O64" t="s" s="4">
        <v>66</v>
      </c>
      <c r="P64" t="s" s="4">
        <v>68</v>
      </c>
      <c r="Q64" t="s" s="4">
        <v>66</v>
      </c>
      <c r="R64" t="s" s="4">
        <v>69</v>
      </c>
      <c r="S64" t="s" s="4">
        <v>70</v>
      </c>
      <c r="T64" t="s" s="4">
        <v>71</v>
      </c>
      <c r="U64" t="s" s="4">
        <v>72</v>
      </c>
    </row>
    <row r="65" ht="45.0" customHeight="true">
      <c r="A65" t="s" s="4">
        <v>357</v>
      </c>
      <c r="B65" t="s" s="4">
        <v>56</v>
      </c>
      <c r="C65" t="s" s="4">
        <v>57</v>
      </c>
      <c r="D65" t="s" s="4">
        <v>58</v>
      </c>
      <c r="E65" t="s" s="4">
        <v>301</v>
      </c>
      <c r="F65" t="s" s="4">
        <v>358</v>
      </c>
      <c r="G65" t="s" s="4">
        <v>359</v>
      </c>
      <c r="H65" t="s" s="4">
        <v>360</v>
      </c>
      <c r="I65" t="s" s="4">
        <v>66</v>
      </c>
      <c r="J65" t="s" s="4">
        <v>64</v>
      </c>
      <c r="K65" t="s" s="4">
        <v>305</v>
      </c>
      <c r="L65" t="s" s="4">
        <v>77</v>
      </c>
      <c r="M65" t="s" s="4">
        <v>66</v>
      </c>
      <c r="N65" t="s" s="4">
        <v>361</v>
      </c>
      <c r="O65" t="s" s="4">
        <v>66</v>
      </c>
      <c r="P65" t="s" s="4">
        <v>68</v>
      </c>
      <c r="Q65" t="s" s="4">
        <v>66</v>
      </c>
      <c r="R65" t="s" s="4">
        <v>69</v>
      </c>
      <c r="S65" t="s" s="4">
        <v>70</v>
      </c>
      <c r="T65" t="s" s="4">
        <v>71</v>
      </c>
      <c r="U65" t="s" s="4">
        <v>72</v>
      </c>
    </row>
    <row r="66" ht="45.0" customHeight="true">
      <c r="A66" t="s" s="4">
        <v>362</v>
      </c>
      <c r="B66" t="s" s="4">
        <v>56</v>
      </c>
      <c r="C66" t="s" s="4">
        <v>57</v>
      </c>
      <c r="D66" t="s" s="4">
        <v>58</v>
      </c>
      <c r="E66" t="s" s="4">
        <v>363</v>
      </c>
      <c r="F66" t="s" s="4">
        <v>202</v>
      </c>
      <c r="G66" t="s" s="4">
        <v>364</v>
      </c>
      <c r="H66" t="s" s="4">
        <v>295</v>
      </c>
      <c r="I66" t="s" s="4">
        <v>63</v>
      </c>
      <c r="J66" t="s" s="4">
        <v>64</v>
      </c>
      <c r="K66" t="s" s="4">
        <v>305</v>
      </c>
      <c r="L66" t="s" s="4">
        <v>65</v>
      </c>
      <c r="M66" t="s" s="4">
        <v>66</v>
      </c>
      <c r="N66" t="s" s="4">
        <v>365</v>
      </c>
      <c r="O66" t="s" s="4">
        <v>66</v>
      </c>
      <c r="P66" t="s" s="4">
        <v>68</v>
      </c>
      <c r="Q66" t="s" s="4">
        <v>66</v>
      </c>
      <c r="R66" t="s" s="4">
        <v>69</v>
      </c>
      <c r="S66" t="s" s="4">
        <v>70</v>
      </c>
      <c r="T66" t="s" s="4">
        <v>71</v>
      </c>
      <c r="U66" t="s" s="4">
        <v>72</v>
      </c>
    </row>
    <row r="67" ht="45.0" customHeight="true">
      <c r="A67" t="s" s="4">
        <v>366</v>
      </c>
      <c r="B67" t="s" s="4">
        <v>56</v>
      </c>
      <c r="C67" t="s" s="4">
        <v>57</v>
      </c>
      <c r="D67" t="s" s="4">
        <v>58</v>
      </c>
      <c r="E67" t="s" s="4">
        <v>301</v>
      </c>
      <c r="F67" t="s" s="4">
        <v>367</v>
      </c>
      <c r="G67" t="s" s="4">
        <v>368</v>
      </c>
      <c r="H67" t="s" s="4">
        <v>369</v>
      </c>
      <c r="I67" t="s" s="4">
        <v>370</v>
      </c>
      <c r="J67" t="s" s="4">
        <v>64</v>
      </c>
      <c r="K67" t="s" s="4">
        <v>305</v>
      </c>
      <c r="L67" t="s" s="4">
        <v>77</v>
      </c>
      <c r="M67" t="s" s="4">
        <v>66</v>
      </c>
      <c r="N67" t="s" s="4">
        <v>371</v>
      </c>
      <c r="O67" t="s" s="4">
        <v>66</v>
      </c>
      <c r="P67" t="s" s="4">
        <v>68</v>
      </c>
      <c r="Q67" t="s" s="4">
        <v>66</v>
      </c>
      <c r="R67" t="s" s="4">
        <v>69</v>
      </c>
      <c r="S67" t="s" s="4">
        <v>70</v>
      </c>
      <c r="T67" t="s" s="4">
        <v>71</v>
      </c>
      <c r="U67" t="s" s="4">
        <v>72</v>
      </c>
    </row>
    <row r="68" ht="45.0" customHeight="true">
      <c r="A68" t="s" s="4">
        <v>372</v>
      </c>
      <c r="B68" t="s" s="4">
        <v>56</v>
      </c>
      <c r="C68" t="s" s="4">
        <v>57</v>
      </c>
      <c r="D68" t="s" s="4">
        <v>58</v>
      </c>
      <c r="E68" t="s" s="4">
        <v>301</v>
      </c>
      <c r="F68" t="s" s="4">
        <v>367</v>
      </c>
      <c r="G68" t="s" s="4">
        <v>373</v>
      </c>
      <c r="H68" t="s" s="4">
        <v>75</v>
      </c>
      <c r="I68" t="s" s="4">
        <v>374</v>
      </c>
      <c r="J68" t="s" s="4">
        <v>64</v>
      </c>
      <c r="K68" t="s" s="4">
        <v>305</v>
      </c>
      <c r="L68" t="s" s="4">
        <v>65</v>
      </c>
      <c r="M68" t="s" s="4">
        <v>66</v>
      </c>
      <c r="N68" t="s" s="4">
        <v>375</v>
      </c>
      <c r="O68" t="s" s="4">
        <v>66</v>
      </c>
      <c r="P68" t="s" s="4">
        <v>68</v>
      </c>
      <c r="Q68" t="s" s="4">
        <v>66</v>
      </c>
      <c r="R68" t="s" s="4">
        <v>69</v>
      </c>
      <c r="S68" t="s" s="4">
        <v>70</v>
      </c>
      <c r="T68" t="s" s="4">
        <v>71</v>
      </c>
      <c r="U68" t="s" s="4">
        <v>72</v>
      </c>
    </row>
    <row r="69" ht="45.0" customHeight="true">
      <c r="A69" t="s" s="4">
        <v>376</v>
      </c>
      <c r="B69" t="s" s="4">
        <v>56</v>
      </c>
      <c r="C69" t="s" s="4">
        <v>57</v>
      </c>
      <c r="D69" t="s" s="4">
        <v>58</v>
      </c>
      <c r="E69" t="s" s="4">
        <v>301</v>
      </c>
      <c r="F69" t="s" s="4">
        <v>121</v>
      </c>
      <c r="G69" t="s" s="4">
        <v>377</v>
      </c>
      <c r="H69" t="s" s="4">
        <v>62</v>
      </c>
      <c r="I69" t="s" s="4">
        <v>75</v>
      </c>
      <c r="J69" t="s" s="4">
        <v>98</v>
      </c>
      <c r="K69" t="s" s="4">
        <v>301</v>
      </c>
      <c r="L69" t="s" s="4">
        <v>77</v>
      </c>
      <c r="M69" t="s" s="4">
        <v>66</v>
      </c>
      <c r="N69" t="s" s="4">
        <v>378</v>
      </c>
      <c r="O69" t="s" s="4">
        <v>66</v>
      </c>
      <c r="P69" t="s" s="4">
        <v>68</v>
      </c>
      <c r="Q69" t="s" s="4">
        <v>66</v>
      </c>
      <c r="R69" t="s" s="4">
        <v>69</v>
      </c>
      <c r="S69" t="s" s="4">
        <v>70</v>
      </c>
      <c r="T69" t="s" s="4">
        <v>71</v>
      </c>
      <c r="U69" t="s" s="4">
        <v>72</v>
      </c>
    </row>
    <row r="70" ht="45.0" customHeight="true">
      <c r="A70" t="s" s="4">
        <v>379</v>
      </c>
      <c r="B70" t="s" s="4">
        <v>56</v>
      </c>
      <c r="C70" t="s" s="4">
        <v>57</v>
      </c>
      <c r="D70" t="s" s="4">
        <v>58</v>
      </c>
      <c r="E70" t="s" s="4">
        <v>380</v>
      </c>
      <c r="F70" t="s" s="4">
        <v>381</v>
      </c>
      <c r="G70" t="s" s="4">
        <v>382</v>
      </c>
      <c r="H70" t="s" s="4">
        <v>383</v>
      </c>
      <c r="I70" t="s" s="4">
        <v>193</v>
      </c>
      <c r="J70" t="s" s="4">
        <v>98</v>
      </c>
      <c r="K70" t="s" s="4">
        <v>380</v>
      </c>
      <c r="L70" t="s" s="4">
        <v>123</v>
      </c>
      <c r="M70" t="s" s="4">
        <v>66</v>
      </c>
      <c r="N70" t="s" s="4">
        <v>384</v>
      </c>
      <c r="O70" t="s" s="4">
        <v>66</v>
      </c>
      <c r="P70" t="s" s="4">
        <v>68</v>
      </c>
      <c r="Q70" t="s" s="4">
        <v>66</v>
      </c>
      <c r="R70" t="s" s="4">
        <v>69</v>
      </c>
      <c r="S70" t="s" s="4">
        <v>70</v>
      </c>
      <c r="T70" t="s" s="4">
        <v>71</v>
      </c>
      <c r="U70" t="s" s="4">
        <v>72</v>
      </c>
    </row>
    <row r="71" ht="45.0" customHeight="true">
      <c r="A71" t="s" s="4">
        <v>385</v>
      </c>
      <c r="B71" t="s" s="4">
        <v>56</v>
      </c>
      <c r="C71" t="s" s="4">
        <v>57</v>
      </c>
      <c r="D71" t="s" s="4">
        <v>58</v>
      </c>
      <c r="E71" t="s" s="4">
        <v>380</v>
      </c>
      <c r="F71" t="s" s="4">
        <v>386</v>
      </c>
      <c r="G71" t="s" s="4">
        <v>259</v>
      </c>
      <c r="H71" t="s" s="4">
        <v>304</v>
      </c>
      <c r="I71" t="s" s="4">
        <v>62</v>
      </c>
      <c r="J71" t="s" s="4">
        <v>64</v>
      </c>
      <c r="K71" t="s" s="4">
        <v>380</v>
      </c>
      <c r="L71" t="s" s="4">
        <v>77</v>
      </c>
      <c r="M71" t="s" s="4">
        <v>66</v>
      </c>
      <c r="N71" t="s" s="4">
        <v>387</v>
      </c>
      <c r="O71" t="s" s="4">
        <v>66</v>
      </c>
      <c r="P71" t="s" s="4">
        <v>68</v>
      </c>
      <c r="Q71" t="s" s="4">
        <v>66</v>
      </c>
      <c r="R71" t="s" s="4">
        <v>69</v>
      </c>
      <c r="S71" t="s" s="4">
        <v>70</v>
      </c>
      <c r="T71" t="s" s="4">
        <v>71</v>
      </c>
      <c r="U71" t="s" s="4">
        <v>72</v>
      </c>
    </row>
    <row r="72" ht="45.0" customHeight="true">
      <c r="A72" t="s" s="4">
        <v>388</v>
      </c>
      <c r="B72" t="s" s="4">
        <v>56</v>
      </c>
      <c r="C72" t="s" s="4">
        <v>57</v>
      </c>
      <c r="D72" t="s" s="4">
        <v>58</v>
      </c>
      <c r="E72" t="s" s="4">
        <v>380</v>
      </c>
      <c r="F72" t="s" s="4">
        <v>386</v>
      </c>
      <c r="G72" t="s" s="4">
        <v>389</v>
      </c>
      <c r="H72" t="s" s="4">
        <v>284</v>
      </c>
      <c r="I72" t="s" s="4">
        <v>235</v>
      </c>
      <c r="J72" t="s" s="4">
        <v>64</v>
      </c>
      <c r="K72" t="s" s="4">
        <v>380</v>
      </c>
      <c r="L72" t="s" s="4">
        <v>77</v>
      </c>
      <c r="M72" t="s" s="4">
        <v>66</v>
      </c>
      <c r="N72" t="s" s="4">
        <v>390</v>
      </c>
      <c r="O72" t="s" s="4">
        <v>66</v>
      </c>
      <c r="P72" t="s" s="4">
        <v>68</v>
      </c>
      <c r="Q72" t="s" s="4">
        <v>66</v>
      </c>
      <c r="R72" t="s" s="4">
        <v>69</v>
      </c>
      <c r="S72" t="s" s="4">
        <v>70</v>
      </c>
      <c r="T72" t="s" s="4">
        <v>71</v>
      </c>
      <c r="U72" t="s" s="4">
        <v>72</v>
      </c>
    </row>
    <row r="73" ht="45.0" customHeight="true">
      <c r="A73" t="s" s="4">
        <v>391</v>
      </c>
      <c r="B73" t="s" s="4">
        <v>56</v>
      </c>
      <c r="C73" t="s" s="4">
        <v>57</v>
      </c>
      <c r="D73" t="s" s="4">
        <v>58</v>
      </c>
      <c r="E73" t="s" s="4">
        <v>380</v>
      </c>
      <c r="F73" t="s" s="4">
        <v>386</v>
      </c>
      <c r="G73" t="s" s="4">
        <v>392</v>
      </c>
      <c r="H73" t="s" s="4">
        <v>315</v>
      </c>
      <c r="I73" t="s" s="4">
        <v>393</v>
      </c>
      <c r="J73" t="s" s="4">
        <v>64</v>
      </c>
      <c r="K73" t="s" s="4">
        <v>380</v>
      </c>
      <c r="L73" t="s" s="4">
        <v>77</v>
      </c>
      <c r="M73" t="s" s="4">
        <v>66</v>
      </c>
      <c r="N73" t="s" s="4">
        <v>394</v>
      </c>
      <c r="O73" t="s" s="4">
        <v>66</v>
      </c>
      <c r="P73" t="s" s="4">
        <v>68</v>
      </c>
      <c r="Q73" t="s" s="4">
        <v>66</v>
      </c>
      <c r="R73" t="s" s="4">
        <v>69</v>
      </c>
      <c r="S73" t="s" s="4">
        <v>70</v>
      </c>
      <c r="T73" t="s" s="4">
        <v>71</v>
      </c>
      <c r="U73" t="s" s="4">
        <v>72</v>
      </c>
    </row>
    <row r="74" ht="45.0" customHeight="true">
      <c r="A74" t="s" s="4">
        <v>395</v>
      </c>
      <c r="B74" t="s" s="4">
        <v>56</v>
      </c>
      <c r="C74" t="s" s="4">
        <v>57</v>
      </c>
      <c r="D74" t="s" s="4">
        <v>58</v>
      </c>
      <c r="E74" t="s" s="4">
        <v>380</v>
      </c>
      <c r="F74" t="s" s="4">
        <v>386</v>
      </c>
      <c r="G74" t="s" s="4">
        <v>396</v>
      </c>
      <c r="H74" t="s" s="4">
        <v>75</v>
      </c>
      <c r="I74" t="s" s="4">
        <v>128</v>
      </c>
      <c r="J74" t="s" s="4">
        <v>98</v>
      </c>
      <c r="K74" t="s" s="4">
        <v>380</v>
      </c>
      <c r="L74" t="s" s="4">
        <v>123</v>
      </c>
      <c r="M74" t="s" s="4">
        <v>66</v>
      </c>
      <c r="N74" t="s" s="4">
        <v>397</v>
      </c>
      <c r="O74" t="s" s="4">
        <v>66</v>
      </c>
      <c r="P74" t="s" s="4">
        <v>68</v>
      </c>
      <c r="Q74" t="s" s="4">
        <v>66</v>
      </c>
      <c r="R74" t="s" s="4">
        <v>69</v>
      </c>
      <c r="S74" t="s" s="4">
        <v>70</v>
      </c>
      <c r="T74" t="s" s="4">
        <v>71</v>
      </c>
      <c r="U74" t="s" s="4">
        <v>72</v>
      </c>
    </row>
    <row r="75" ht="45.0" customHeight="true">
      <c r="A75" t="s" s="4">
        <v>398</v>
      </c>
      <c r="B75" t="s" s="4">
        <v>56</v>
      </c>
      <c r="C75" t="s" s="4">
        <v>57</v>
      </c>
      <c r="D75" t="s" s="4">
        <v>58</v>
      </c>
      <c r="E75" t="s" s="4">
        <v>337</v>
      </c>
      <c r="F75" t="s" s="4">
        <v>399</v>
      </c>
      <c r="G75" t="s" s="4">
        <v>400</v>
      </c>
      <c r="H75" t="s" s="4">
        <v>220</v>
      </c>
      <c r="I75" t="s" s="4">
        <v>62</v>
      </c>
      <c r="J75" t="s" s="4">
        <v>98</v>
      </c>
      <c r="K75" t="s" s="4">
        <v>337</v>
      </c>
      <c r="L75" t="s" s="4">
        <v>123</v>
      </c>
      <c r="M75" t="s" s="4">
        <v>66</v>
      </c>
      <c r="N75" t="s" s="4">
        <v>401</v>
      </c>
      <c r="O75" t="s" s="4">
        <v>66</v>
      </c>
      <c r="P75" t="s" s="4">
        <v>68</v>
      </c>
      <c r="Q75" t="s" s="4">
        <v>66</v>
      </c>
      <c r="R75" t="s" s="4">
        <v>69</v>
      </c>
      <c r="S75" t="s" s="4">
        <v>70</v>
      </c>
      <c r="T75" t="s" s="4">
        <v>71</v>
      </c>
      <c r="U75" t="s" s="4">
        <v>72</v>
      </c>
    </row>
    <row r="76" ht="45.0" customHeight="true">
      <c r="A76" t="s" s="4">
        <v>402</v>
      </c>
      <c r="B76" t="s" s="4">
        <v>56</v>
      </c>
      <c r="C76" t="s" s="4">
        <v>57</v>
      </c>
      <c r="D76" t="s" s="4">
        <v>58</v>
      </c>
      <c r="E76" t="s" s="4">
        <v>337</v>
      </c>
      <c r="F76" t="s" s="4">
        <v>399</v>
      </c>
      <c r="G76" t="s" s="4">
        <v>403</v>
      </c>
      <c r="H76" t="s" s="4">
        <v>220</v>
      </c>
      <c r="I76" t="s" s="4">
        <v>62</v>
      </c>
      <c r="J76" t="s" s="4">
        <v>98</v>
      </c>
      <c r="K76" t="s" s="4">
        <v>337</v>
      </c>
      <c r="L76" t="s" s="4">
        <v>77</v>
      </c>
      <c r="M76" t="s" s="4">
        <v>66</v>
      </c>
      <c r="N76" t="s" s="4">
        <v>404</v>
      </c>
      <c r="O76" t="s" s="4">
        <v>66</v>
      </c>
      <c r="P76" t="s" s="4">
        <v>68</v>
      </c>
      <c r="Q76" t="s" s="4">
        <v>66</v>
      </c>
      <c r="R76" t="s" s="4">
        <v>69</v>
      </c>
      <c r="S76" t="s" s="4">
        <v>70</v>
      </c>
      <c r="T76" t="s" s="4">
        <v>71</v>
      </c>
      <c r="U76" t="s" s="4">
        <v>72</v>
      </c>
    </row>
    <row r="77" ht="45.0" customHeight="true">
      <c r="A77" t="s" s="4">
        <v>405</v>
      </c>
      <c r="B77" t="s" s="4">
        <v>56</v>
      </c>
      <c r="C77" t="s" s="4">
        <v>57</v>
      </c>
      <c r="D77" t="s" s="4">
        <v>58</v>
      </c>
      <c r="E77" t="s" s="4">
        <v>406</v>
      </c>
      <c r="F77" t="s" s="4">
        <v>407</v>
      </c>
      <c r="G77" t="s" s="4">
        <v>408</v>
      </c>
      <c r="H77" t="s" s="4">
        <v>136</v>
      </c>
      <c r="I77" t="s" s="4">
        <v>315</v>
      </c>
      <c r="J77" t="s" s="4">
        <v>98</v>
      </c>
      <c r="K77" t="s" s="4">
        <v>406</v>
      </c>
      <c r="L77" t="s" s="4">
        <v>100</v>
      </c>
      <c r="M77" t="s" s="4">
        <v>409</v>
      </c>
      <c r="N77" t="s" s="4">
        <v>410</v>
      </c>
      <c r="O77" t="s" s="4">
        <v>66</v>
      </c>
      <c r="P77" t="s" s="4">
        <v>68</v>
      </c>
      <c r="Q77" t="s" s="4">
        <v>66</v>
      </c>
      <c r="R77" t="s" s="4">
        <v>69</v>
      </c>
      <c r="S77" t="s" s="4">
        <v>70</v>
      </c>
      <c r="T77" t="s" s="4">
        <v>71</v>
      </c>
      <c r="U77" t="s" s="4">
        <v>72</v>
      </c>
    </row>
    <row r="78" ht="45.0" customHeight="true">
      <c r="A78" t="s" s="4">
        <v>411</v>
      </c>
      <c r="B78" t="s" s="4">
        <v>56</v>
      </c>
      <c r="C78" t="s" s="4">
        <v>57</v>
      </c>
      <c r="D78" t="s" s="4">
        <v>58</v>
      </c>
      <c r="E78" t="s" s="4">
        <v>406</v>
      </c>
      <c r="F78" t="s" s="4">
        <v>399</v>
      </c>
      <c r="G78" t="s" s="4">
        <v>412</v>
      </c>
      <c r="H78" t="s" s="4">
        <v>413</v>
      </c>
      <c r="I78" t="s" s="4">
        <v>62</v>
      </c>
      <c r="J78" t="s" s="4">
        <v>98</v>
      </c>
      <c r="K78" t="s" s="4">
        <v>406</v>
      </c>
      <c r="L78" t="s" s="4">
        <v>100</v>
      </c>
      <c r="M78" t="s" s="4">
        <v>101</v>
      </c>
      <c r="N78" t="s" s="4">
        <v>414</v>
      </c>
      <c r="O78" t="s" s="4">
        <v>66</v>
      </c>
      <c r="P78" t="s" s="4">
        <v>68</v>
      </c>
      <c r="Q78" t="s" s="4">
        <v>66</v>
      </c>
      <c r="R78" t="s" s="4">
        <v>69</v>
      </c>
      <c r="S78" t="s" s="4">
        <v>70</v>
      </c>
      <c r="T78" t="s" s="4">
        <v>71</v>
      </c>
      <c r="U78" t="s" s="4">
        <v>72</v>
      </c>
    </row>
    <row r="79" ht="45.0" customHeight="true">
      <c r="A79" t="s" s="4">
        <v>415</v>
      </c>
      <c r="B79" t="s" s="4">
        <v>56</v>
      </c>
      <c r="C79" t="s" s="4">
        <v>57</v>
      </c>
      <c r="D79" t="s" s="4">
        <v>58</v>
      </c>
      <c r="E79" t="s" s="4">
        <v>337</v>
      </c>
      <c r="F79" t="s" s="4">
        <v>399</v>
      </c>
      <c r="G79" t="s" s="4">
        <v>416</v>
      </c>
      <c r="H79" t="s" s="4">
        <v>220</v>
      </c>
      <c r="I79" t="s" s="4">
        <v>62</v>
      </c>
      <c r="J79" t="s" s="4">
        <v>98</v>
      </c>
      <c r="K79" t="s" s="4">
        <v>337</v>
      </c>
      <c r="L79" t="s" s="4">
        <v>77</v>
      </c>
      <c r="M79" t="s" s="4">
        <v>66</v>
      </c>
      <c r="N79" t="s" s="4">
        <v>417</v>
      </c>
      <c r="O79" t="s" s="4">
        <v>66</v>
      </c>
      <c r="P79" t="s" s="4">
        <v>68</v>
      </c>
      <c r="Q79" t="s" s="4">
        <v>66</v>
      </c>
      <c r="R79" t="s" s="4">
        <v>69</v>
      </c>
      <c r="S79" t="s" s="4">
        <v>70</v>
      </c>
      <c r="T79" t="s" s="4">
        <v>71</v>
      </c>
      <c r="U79" t="s" s="4">
        <v>72</v>
      </c>
    </row>
    <row r="80" ht="45.0" customHeight="true">
      <c r="A80" t="s" s="4">
        <v>418</v>
      </c>
      <c r="B80" t="s" s="4">
        <v>56</v>
      </c>
      <c r="C80" t="s" s="4">
        <v>57</v>
      </c>
      <c r="D80" t="s" s="4">
        <v>58</v>
      </c>
      <c r="E80" t="s" s="4">
        <v>406</v>
      </c>
      <c r="F80" t="s" s="4">
        <v>126</v>
      </c>
      <c r="G80" t="s" s="4">
        <v>368</v>
      </c>
      <c r="H80" t="s" s="4">
        <v>194</v>
      </c>
      <c r="I80" t="s" s="4">
        <v>62</v>
      </c>
      <c r="J80" t="s" s="4">
        <v>64</v>
      </c>
      <c r="K80" t="s" s="4">
        <v>406</v>
      </c>
      <c r="L80" t="s" s="4">
        <v>77</v>
      </c>
      <c r="M80" t="s" s="4">
        <v>66</v>
      </c>
      <c r="N80" t="s" s="4">
        <v>419</v>
      </c>
      <c r="O80" t="s" s="4">
        <v>66</v>
      </c>
      <c r="P80" t="s" s="4">
        <v>68</v>
      </c>
      <c r="Q80" t="s" s="4">
        <v>66</v>
      </c>
      <c r="R80" t="s" s="4">
        <v>69</v>
      </c>
      <c r="S80" t="s" s="4">
        <v>70</v>
      </c>
      <c r="T80" t="s" s="4">
        <v>71</v>
      </c>
      <c r="U80" t="s" s="4">
        <v>72</v>
      </c>
    </row>
    <row r="81" ht="45.0" customHeight="true">
      <c r="A81" t="s" s="4">
        <v>420</v>
      </c>
      <c r="B81" t="s" s="4">
        <v>56</v>
      </c>
      <c r="C81" t="s" s="4">
        <v>57</v>
      </c>
      <c r="D81" t="s" s="4">
        <v>58</v>
      </c>
      <c r="E81" t="s" s="4">
        <v>301</v>
      </c>
      <c r="F81" t="s" s="4">
        <v>421</v>
      </c>
      <c r="G81" t="s" s="4">
        <v>422</v>
      </c>
      <c r="H81" t="s" s="4">
        <v>75</v>
      </c>
      <c r="I81" t="s" s="4">
        <v>75</v>
      </c>
      <c r="J81" t="s" s="4">
        <v>64</v>
      </c>
      <c r="K81" t="s" s="4">
        <v>305</v>
      </c>
      <c r="L81" t="s" s="4">
        <v>65</v>
      </c>
      <c r="M81" t="s" s="4">
        <v>66</v>
      </c>
      <c r="N81" t="s" s="4">
        <v>423</v>
      </c>
      <c r="O81" t="s" s="4">
        <v>66</v>
      </c>
      <c r="P81" t="s" s="4">
        <v>68</v>
      </c>
      <c r="Q81" t="s" s="4">
        <v>66</v>
      </c>
      <c r="R81" t="s" s="4">
        <v>69</v>
      </c>
      <c r="S81" t="s" s="4">
        <v>70</v>
      </c>
      <c r="T81" t="s" s="4">
        <v>71</v>
      </c>
      <c r="U81" t="s" s="4">
        <v>72</v>
      </c>
    </row>
    <row r="82" ht="45.0" customHeight="true">
      <c r="A82" t="s" s="4">
        <v>424</v>
      </c>
      <c r="B82" t="s" s="4">
        <v>56</v>
      </c>
      <c r="C82" t="s" s="4">
        <v>57</v>
      </c>
      <c r="D82" t="s" s="4">
        <v>58</v>
      </c>
      <c r="E82" t="s" s="4">
        <v>425</v>
      </c>
      <c r="F82" t="s" s="4">
        <v>146</v>
      </c>
      <c r="G82" t="s" s="4">
        <v>426</v>
      </c>
      <c r="H82" t="s" s="4">
        <v>427</v>
      </c>
      <c r="I82" t="s" s="4">
        <v>220</v>
      </c>
      <c r="J82" t="s" s="4">
        <v>64</v>
      </c>
      <c r="K82" t="s" s="4">
        <v>425</v>
      </c>
      <c r="L82" t="s" s="4">
        <v>123</v>
      </c>
      <c r="M82" t="s" s="4">
        <v>66</v>
      </c>
      <c r="N82" t="s" s="4">
        <v>428</v>
      </c>
      <c r="O82" t="s" s="4">
        <v>66</v>
      </c>
      <c r="P82" t="s" s="4">
        <v>68</v>
      </c>
      <c r="Q82" t="s" s="4">
        <v>66</v>
      </c>
      <c r="R82" t="s" s="4">
        <v>69</v>
      </c>
      <c r="S82" t="s" s="4">
        <v>70</v>
      </c>
      <c r="T82" t="s" s="4">
        <v>71</v>
      </c>
      <c r="U82" t="s" s="4">
        <v>72</v>
      </c>
    </row>
    <row r="83" ht="45.0" customHeight="true">
      <c r="A83" t="s" s="4">
        <v>429</v>
      </c>
      <c r="B83" t="s" s="4">
        <v>56</v>
      </c>
      <c r="C83" t="s" s="4">
        <v>57</v>
      </c>
      <c r="D83" t="s" s="4">
        <v>58</v>
      </c>
      <c r="E83" t="s" s="4">
        <v>425</v>
      </c>
      <c r="F83" t="s" s="4">
        <v>430</v>
      </c>
      <c r="G83" t="s" s="4">
        <v>431</v>
      </c>
      <c r="H83" t="s" s="4">
        <v>432</v>
      </c>
      <c r="I83" t="s" s="4">
        <v>433</v>
      </c>
      <c r="J83" t="s" s="4">
        <v>64</v>
      </c>
      <c r="K83" t="s" s="4">
        <v>425</v>
      </c>
      <c r="L83" t="s" s="4">
        <v>123</v>
      </c>
      <c r="M83" t="s" s="4">
        <v>66</v>
      </c>
      <c r="N83" t="s" s="4">
        <v>434</v>
      </c>
      <c r="O83" t="s" s="4">
        <v>66</v>
      </c>
      <c r="P83" t="s" s="4">
        <v>68</v>
      </c>
      <c r="Q83" t="s" s="4">
        <v>66</v>
      </c>
      <c r="R83" t="s" s="4">
        <v>69</v>
      </c>
      <c r="S83" t="s" s="4">
        <v>70</v>
      </c>
      <c r="T83" t="s" s="4">
        <v>71</v>
      </c>
      <c r="U83" t="s" s="4">
        <v>72</v>
      </c>
    </row>
    <row r="84" ht="45.0" customHeight="true">
      <c r="A84" t="s" s="4">
        <v>435</v>
      </c>
      <c r="B84" t="s" s="4">
        <v>56</v>
      </c>
      <c r="C84" t="s" s="4">
        <v>57</v>
      </c>
      <c r="D84" t="s" s="4">
        <v>58</v>
      </c>
      <c r="E84" t="s" s="4">
        <v>425</v>
      </c>
      <c r="F84" t="s" s="4">
        <v>436</v>
      </c>
      <c r="G84" t="s" s="4">
        <v>437</v>
      </c>
      <c r="H84" t="s" s="4">
        <v>154</v>
      </c>
      <c r="I84" t="s" s="4">
        <v>438</v>
      </c>
      <c r="J84" t="s" s="4">
        <v>64</v>
      </c>
      <c r="K84" t="s" s="4">
        <v>425</v>
      </c>
      <c r="L84" t="s" s="4">
        <v>123</v>
      </c>
      <c r="M84" t="s" s="4">
        <v>66</v>
      </c>
      <c r="N84" t="s" s="4">
        <v>439</v>
      </c>
      <c r="O84" t="s" s="4">
        <v>66</v>
      </c>
      <c r="P84" t="s" s="4">
        <v>68</v>
      </c>
      <c r="Q84" t="s" s="4">
        <v>66</v>
      </c>
      <c r="R84" t="s" s="4">
        <v>69</v>
      </c>
      <c r="S84" t="s" s="4">
        <v>70</v>
      </c>
      <c r="T84" t="s" s="4">
        <v>71</v>
      </c>
      <c r="U84" t="s" s="4">
        <v>72</v>
      </c>
    </row>
    <row r="85" ht="45.0" customHeight="true">
      <c r="A85" t="s" s="4">
        <v>440</v>
      </c>
      <c r="B85" t="s" s="4">
        <v>56</v>
      </c>
      <c r="C85" t="s" s="4">
        <v>57</v>
      </c>
      <c r="D85" t="s" s="4">
        <v>58</v>
      </c>
      <c r="E85" t="s" s="4">
        <v>363</v>
      </c>
      <c r="F85" t="s" s="4">
        <v>146</v>
      </c>
      <c r="G85" t="s" s="4">
        <v>250</v>
      </c>
      <c r="H85" t="s" s="4">
        <v>441</v>
      </c>
      <c r="I85" t="s" s="4">
        <v>171</v>
      </c>
      <c r="J85" t="s" s="4">
        <v>64</v>
      </c>
      <c r="K85" t="s" s="4">
        <v>363</v>
      </c>
      <c r="L85" t="s" s="4">
        <v>77</v>
      </c>
      <c r="M85" t="s" s="4">
        <v>66</v>
      </c>
      <c r="N85" t="s" s="4">
        <v>442</v>
      </c>
      <c r="O85" t="s" s="4">
        <v>66</v>
      </c>
      <c r="P85" t="s" s="4">
        <v>68</v>
      </c>
      <c r="Q85" t="s" s="4">
        <v>66</v>
      </c>
      <c r="R85" t="s" s="4">
        <v>69</v>
      </c>
      <c r="S85" t="s" s="4">
        <v>70</v>
      </c>
      <c r="T85" t="s" s="4">
        <v>71</v>
      </c>
      <c r="U85" t="s" s="4">
        <v>72</v>
      </c>
    </row>
    <row r="86" ht="45.0" customHeight="true">
      <c r="A86" t="s" s="4">
        <v>443</v>
      </c>
      <c r="B86" t="s" s="4">
        <v>56</v>
      </c>
      <c r="C86" t="s" s="4">
        <v>57</v>
      </c>
      <c r="D86" t="s" s="4">
        <v>58</v>
      </c>
      <c r="E86" t="s" s="4">
        <v>363</v>
      </c>
      <c r="F86" t="s" s="4">
        <v>202</v>
      </c>
      <c r="G86" t="s" s="4">
        <v>444</v>
      </c>
      <c r="H86" t="s" s="4">
        <v>445</v>
      </c>
      <c r="I86" t="s" s="4">
        <v>446</v>
      </c>
      <c r="J86" t="s" s="4">
        <v>64</v>
      </c>
      <c r="K86" t="s" s="4">
        <v>363</v>
      </c>
      <c r="L86" t="s" s="4">
        <v>77</v>
      </c>
      <c r="M86" t="s" s="4">
        <v>66</v>
      </c>
      <c r="N86" t="s" s="4">
        <v>447</v>
      </c>
      <c r="O86" t="s" s="4">
        <v>66</v>
      </c>
      <c r="P86" t="s" s="4">
        <v>68</v>
      </c>
      <c r="Q86" t="s" s="4">
        <v>66</v>
      </c>
      <c r="R86" t="s" s="4">
        <v>69</v>
      </c>
      <c r="S86" t="s" s="4">
        <v>70</v>
      </c>
      <c r="T86" t="s" s="4">
        <v>71</v>
      </c>
      <c r="U86" t="s" s="4">
        <v>72</v>
      </c>
    </row>
    <row r="87" ht="45.0" customHeight="true">
      <c r="A87" t="s" s="4">
        <v>448</v>
      </c>
      <c r="B87" t="s" s="4">
        <v>56</v>
      </c>
      <c r="C87" t="s" s="4">
        <v>57</v>
      </c>
      <c r="D87" t="s" s="4">
        <v>58</v>
      </c>
      <c r="E87" t="s" s="4">
        <v>363</v>
      </c>
      <c r="F87" t="s" s="4">
        <v>202</v>
      </c>
      <c r="G87" t="s" s="4">
        <v>76</v>
      </c>
      <c r="H87" t="s" s="4">
        <v>75</v>
      </c>
      <c r="I87" t="s" s="4">
        <v>449</v>
      </c>
      <c r="J87" t="s" s="4">
        <v>64</v>
      </c>
      <c r="K87" t="s" s="4">
        <v>363</v>
      </c>
      <c r="L87" t="s" s="4">
        <v>65</v>
      </c>
      <c r="M87" t="s" s="4">
        <v>66</v>
      </c>
      <c r="N87" t="s" s="4">
        <v>450</v>
      </c>
      <c r="O87" t="s" s="4">
        <v>66</v>
      </c>
      <c r="P87" t="s" s="4">
        <v>68</v>
      </c>
      <c r="Q87" t="s" s="4">
        <v>66</v>
      </c>
      <c r="R87" t="s" s="4">
        <v>69</v>
      </c>
      <c r="S87" t="s" s="4">
        <v>70</v>
      </c>
      <c r="T87" t="s" s="4">
        <v>71</v>
      </c>
      <c r="U87" t="s" s="4">
        <v>72</v>
      </c>
    </row>
    <row r="88" ht="45.0" customHeight="true">
      <c r="A88" t="s" s="4">
        <v>451</v>
      </c>
      <c r="B88" t="s" s="4">
        <v>56</v>
      </c>
      <c r="C88" t="s" s="4">
        <v>57</v>
      </c>
      <c r="D88" t="s" s="4">
        <v>58</v>
      </c>
      <c r="E88" t="s" s="4">
        <v>380</v>
      </c>
      <c r="F88" t="s" s="4">
        <v>386</v>
      </c>
      <c r="G88" t="s" s="4">
        <v>452</v>
      </c>
      <c r="H88" t="s" s="4">
        <v>433</v>
      </c>
      <c r="I88" t="s" s="4">
        <v>75</v>
      </c>
      <c r="J88" t="s" s="4">
        <v>64</v>
      </c>
      <c r="K88" t="s" s="4">
        <v>380</v>
      </c>
      <c r="L88" t="s" s="4">
        <v>100</v>
      </c>
      <c r="M88" t="s" s="4">
        <v>453</v>
      </c>
      <c r="N88" t="s" s="4">
        <v>454</v>
      </c>
      <c r="O88" t="s" s="4">
        <v>66</v>
      </c>
      <c r="P88" t="s" s="4">
        <v>68</v>
      </c>
      <c r="Q88" t="s" s="4">
        <v>66</v>
      </c>
      <c r="R88" t="s" s="4">
        <v>69</v>
      </c>
      <c r="S88" t="s" s="4">
        <v>70</v>
      </c>
      <c r="T88" t="s" s="4">
        <v>71</v>
      </c>
      <c r="U88" t="s" s="4">
        <v>72</v>
      </c>
    </row>
    <row r="89" ht="45.0" customHeight="true">
      <c r="A89" t="s" s="4">
        <v>455</v>
      </c>
      <c r="B89" t="s" s="4">
        <v>56</v>
      </c>
      <c r="C89" t="s" s="4">
        <v>57</v>
      </c>
      <c r="D89" t="s" s="4">
        <v>58</v>
      </c>
      <c r="E89" t="s" s="4">
        <v>380</v>
      </c>
      <c r="F89" t="s" s="4">
        <v>386</v>
      </c>
      <c r="G89" t="s" s="4">
        <v>456</v>
      </c>
      <c r="H89" t="s" s="4">
        <v>457</v>
      </c>
      <c r="I89" t="s" s="4">
        <v>458</v>
      </c>
      <c r="J89" t="s" s="4">
        <v>64</v>
      </c>
      <c r="K89" t="s" s="4">
        <v>380</v>
      </c>
      <c r="L89" t="s" s="4">
        <v>100</v>
      </c>
      <c r="M89" t="s" s="4">
        <v>330</v>
      </c>
      <c r="N89" t="s" s="4">
        <v>459</v>
      </c>
      <c r="O89" t="s" s="4">
        <v>66</v>
      </c>
      <c r="P89" t="s" s="4">
        <v>68</v>
      </c>
      <c r="Q89" t="s" s="4">
        <v>66</v>
      </c>
      <c r="R89" t="s" s="4">
        <v>69</v>
      </c>
      <c r="S89" t="s" s="4">
        <v>70</v>
      </c>
      <c r="T89" t="s" s="4">
        <v>71</v>
      </c>
      <c r="U89" t="s" s="4">
        <v>72</v>
      </c>
    </row>
    <row r="90" ht="45.0" customHeight="true">
      <c r="A90" t="s" s="4">
        <v>460</v>
      </c>
      <c r="B90" t="s" s="4">
        <v>56</v>
      </c>
      <c r="C90" t="s" s="4">
        <v>57</v>
      </c>
      <c r="D90" t="s" s="4">
        <v>58</v>
      </c>
      <c r="E90" t="s" s="4">
        <v>380</v>
      </c>
      <c r="F90" t="s" s="4">
        <v>386</v>
      </c>
      <c r="G90" t="s" s="4">
        <v>461</v>
      </c>
      <c r="H90" t="s" s="4">
        <v>315</v>
      </c>
      <c r="I90" t="s" s="4">
        <v>75</v>
      </c>
      <c r="J90" t="s" s="4">
        <v>98</v>
      </c>
      <c r="K90" t="s" s="4">
        <v>380</v>
      </c>
      <c r="L90" t="s" s="4">
        <v>100</v>
      </c>
      <c r="M90" t="s" s="4">
        <v>330</v>
      </c>
      <c r="N90" t="s" s="4">
        <v>462</v>
      </c>
      <c r="O90" t="s" s="4">
        <v>66</v>
      </c>
      <c r="P90" t="s" s="4">
        <v>68</v>
      </c>
      <c r="Q90" t="s" s="4">
        <v>66</v>
      </c>
      <c r="R90" t="s" s="4">
        <v>69</v>
      </c>
      <c r="S90" t="s" s="4">
        <v>70</v>
      </c>
      <c r="T90" t="s" s="4">
        <v>71</v>
      </c>
      <c r="U90" t="s" s="4">
        <v>72</v>
      </c>
    </row>
    <row r="91" ht="45.0" customHeight="true">
      <c r="A91" t="s" s="4">
        <v>463</v>
      </c>
      <c r="B91" t="s" s="4">
        <v>56</v>
      </c>
      <c r="C91" t="s" s="4">
        <v>57</v>
      </c>
      <c r="D91" t="s" s="4">
        <v>58</v>
      </c>
      <c r="E91" t="s" s="4">
        <v>380</v>
      </c>
      <c r="F91" t="s" s="4">
        <v>386</v>
      </c>
      <c r="G91" t="s" s="4">
        <v>464</v>
      </c>
      <c r="H91" t="s" s="4">
        <v>75</v>
      </c>
      <c r="I91" t="s" s="4">
        <v>284</v>
      </c>
      <c r="J91" t="s" s="4">
        <v>98</v>
      </c>
      <c r="K91" t="s" s="4">
        <v>380</v>
      </c>
      <c r="L91" t="s" s="4">
        <v>77</v>
      </c>
      <c r="M91" t="s" s="4">
        <v>66</v>
      </c>
      <c r="N91" t="s" s="4">
        <v>465</v>
      </c>
      <c r="O91" t="s" s="4">
        <v>66</v>
      </c>
      <c r="P91" t="s" s="4">
        <v>68</v>
      </c>
      <c r="Q91" t="s" s="4">
        <v>66</v>
      </c>
      <c r="R91" t="s" s="4">
        <v>69</v>
      </c>
      <c r="S91" t="s" s="4">
        <v>70</v>
      </c>
      <c r="T91" t="s" s="4">
        <v>71</v>
      </c>
      <c r="U91" t="s" s="4">
        <v>72</v>
      </c>
    </row>
    <row r="92" ht="45.0" customHeight="true">
      <c r="A92" t="s" s="4">
        <v>466</v>
      </c>
      <c r="B92" t="s" s="4">
        <v>56</v>
      </c>
      <c r="C92" t="s" s="4">
        <v>57</v>
      </c>
      <c r="D92" t="s" s="4">
        <v>58</v>
      </c>
      <c r="E92" t="s" s="4">
        <v>380</v>
      </c>
      <c r="F92" t="s" s="4">
        <v>386</v>
      </c>
      <c r="G92" t="s" s="4">
        <v>467</v>
      </c>
      <c r="H92" t="s" s="4">
        <v>449</v>
      </c>
      <c r="I92" t="s" s="4">
        <v>239</v>
      </c>
      <c r="J92" t="s" s="4">
        <v>98</v>
      </c>
      <c r="K92" t="s" s="4">
        <v>380</v>
      </c>
      <c r="L92" t="s" s="4">
        <v>100</v>
      </c>
      <c r="M92" t="s" s="4">
        <v>330</v>
      </c>
      <c r="N92" t="s" s="4">
        <v>468</v>
      </c>
      <c r="O92" t="s" s="4">
        <v>66</v>
      </c>
      <c r="P92" t="s" s="4">
        <v>68</v>
      </c>
      <c r="Q92" t="s" s="4">
        <v>66</v>
      </c>
      <c r="R92" t="s" s="4">
        <v>69</v>
      </c>
      <c r="S92" t="s" s="4">
        <v>70</v>
      </c>
      <c r="T92" t="s" s="4">
        <v>71</v>
      </c>
      <c r="U92" t="s" s="4">
        <v>72</v>
      </c>
    </row>
    <row r="93" ht="45.0" customHeight="true">
      <c r="A93" t="s" s="4">
        <v>469</v>
      </c>
      <c r="B93" t="s" s="4">
        <v>56</v>
      </c>
      <c r="C93" t="s" s="4">
        <v>57</v>
      </c>
      <c r="D93" t="s" s="4">
        <v>58</v>
      </c>
      <c r="E93" t="s" s="4">
        <v>470</v>
      </c>
      <c r="F93" t="s" s="4">
        <v>471</v>
      </c>
      <c r="G93" t="s" s="4">
        <v>472</v>
      </c>
      <c r="H93" t="s" s="4">
        <v>473</v>
      </c>
      <c r="I93" t="s" s="4">
        <v>194</v>
      </c>
      <c r="J93" t="s" s="4">
        <v>64</v>
      </c>
      <c r="K93" t="s" s="4">
        <v>470</v>
      </c>
      <c r="L93" t="s" s="4">
        <v>100</v>
      </c>
      <c r="M93" t="s" s="4">
        <v>474</v>
      </c>
      <c r="N93" t="s" s="4">
        <v>475</v>
      </c>
      <c r="O93" t="s" s="4">
        <v>66</v>
      </c>
      <c r="P93" t="s" s="4">
        <v>68</v>
      </c>
      <c r="Q93" t="s" s="4">
        <v>66</v>
      </c>
      <c r="R93" t="s" s="4">
        <v>69</v>
      </c>
      <c r="S93" t="s" s="4">
        <v>70</v>
      </c>
      <c r="T93" t="s" s="4">
        <v>71</v>
      </c>
      <c r="U93" t="s" s="4">
        <v>72</v>
      </c>
    </row>
    <row r="94" ht="45.0" customHeight="true">
      <c r="A94" t="s" s="4">
        <v>476</v>
      </c>
      <c r="B94" t="s" s="4">
        <v>56</v>
      </c>
      <c r="C94" t="s" s="4">
        <v>57</v>
      </c>
      <c r="D94" t="s" s="4">
        <v>58</v>
      </c>
      <c r="E94" t="s" s="4">
        <v>406</v>
      </c>
      <c r="F94" t="s" s="4">
        <v>121</v>
      </c>
      <c r="G94" t="s" s="4">
        <v>254</v>
      </c>
      <c r="H94" t="s" s="4">
        <v>369</v>
      </c>
      <c r="I94" t="s" s="4">
        <v>82</v>
      </c>
      <c r="J94" t="s" s="4">
        <v>98</v>
      </c>
      <c r="K94" t="s" s="4">
        <v>406</v>
      </c>
      <c r="L94" t="s" s="4">
        <v>77</v>
      </c>
      <c r="M94" t="s" s="4">
        <v>66</v>
      </c>
      <c r="N94" t="s" s="4">
        <v>477</v>
      </c>
      <c r="O94" t="s" s="4">
        <v>66</v>
      </c>
      <c r="P94" t="s" s="4">
        <v>68</v>
      </c>
      <c r="Q94" t="s" s="4">
        <v>66</v>
      </c>
      <c r="R94" t="s" s="4">
        <v>69</v>
      </c>
      <c r="S94" t="s" s="4">
        <v>70</v>
      </c>
      <c r="T94" t="s" s="4">
        <v>71</v>
      </c>
      <c r="U94" t="s" s="4">
        <v>72</v>
      </c>
    </row>
    <row r="95" ht="45.0" customHeight="true">
      <c r="A95" t="s" s="4">
        <v>478</v>
      </c>
      <c r="B95" t="s" s="4">
        <v>56</v>
      </c>
      <c r="C95" t="s" s="4">
        <v>57</v>
      </c>
      <c r="D95" t="s" s="4">
        <v>58</v>
      </c>
      <c r="E95" t="s" s="4">
        <v>406</v>
      </c>
      <c r="F95" t="s" s="4">
        <v>126</v>
      </c>
      <c r="G95" t="s" s="4">
        <v>431</v>
      </c>
      <c r="H95" t="s" s="4">
        <v>63</v>
      </c>
      <c r="I95" t="s" s="4">
        <v>75</v>
      </c>
      <c r="J95" t="s" s="4">
        <v>64</v>
      </c>
      <c r="K95" t="s" s="4">
        <v>406</v>
      </c>
      <c r="L95" t="s" s="4">
        <v>77</v>
      </c>
      <c r="M95" t="s" s="4">
        <v>66</v>
      </c>
      <c r="N95" t="s" s="4">
        <v>479</v>
      </c>
      <c r="O95" t="s" s="4">
        <v>66</v>
      </c>
      <c r="P95" t="s" s="4">
        <v>68</v>
      </c>
      <c r="Q95" t="s" s="4">
        <v>66</v>
      </c>
      <c r="R95" t="s" s="4">
        <v>69</v>
      </c>
      <c r="S95" t="s" s="4">
        <v>70</v>
      </c>
      <c r="T95" t="s" s="4">
        <v>71</v>
      </c>
      <c r="U95" t="s" s="4">
        <v>72</v>
      </c>
    </row>
    <row r="96" ht="45.0" customHeight="true">
      <c r="A96" t="s" s="4">
        <v>480</v>
      </c>
      <c r="B96" t="s" s="4">
        <v>56</v>
      </c>
      <c r="C96" t="s" s="4">
        <v>57</v>
      </c>
      <c r="D96" t="s" s="4">
        <v>58</v>
      </c>
      <c r="E96" t="s" s="4">
        <v>481</v>
      </c>
      <c r="F96" t="s" s="4">
        <v>146</v>
      </c>
      <c r="G96" t="s" s="4">
        <v>482</v>
      </c>
      <c r="H96" t="s" s="4">
        <v>75</v>
      </c>
      <c r="I96" t="s" s="4">
        <v>304</v>
      </c>
      <c r="J96" t="s" s="4">
        <v>64</v>
      </c>
      <c r="K96" t="s" s="4">
        <v>481</v>
      </c>
      <c r="L96" t="s" s="4">
        <v>77</v>
      </c>
      <c r="M96" t="s" s="4">
        <v>66</v>
      </c>
      <c r="N96" t="s" s="4">
        <v>483</v>
      </c>
      <c r="O96" t="s" s="4">
        <v>66</v>
      </c>
      <c r="P96" t="s" s="4">
        <v>68</v>
      </c>
      <c r="Q96" t="s" s="4">
        <v>66</v>
      </c>
      <c r="R96" t="s" s="4">
        <v>69</v>
      </c>
      <c r="S96" t="s" s="4">
        <v>70</v>
      </c>
      <c r="T96" t="s" s="4">
        <v>71</v>
      </c>
      <c r="U96" t="s" s="4">
        <v>72</v>
      </c>
    </row>
    <row r="97" ht="45.0" customHeight="true">
      <c r="A97" t="s" s="4">
        <v>484</v>
      </c>
      <c r="B97" t="s" s="4">
        <v>56</v>
      </c>
      <c r="C97" t="s" s="4">
        <v>57</v>
      </c>
      <c r="D97" t="s" s="4">
        <v>58</v>
      </c>
      <c r="E97" t="s" s="4">
        <v>481</v>
      </c>
      <c r="F97" t="s" s="4">
        <v>233</v>
      </c>
      <c r="G97" t="s" s="4">
        <v>485</v>
      </c>
      <c r="H97" t="s" s="4">
        <v>304</v>
      </c>
      <c r="I97" t="s" s="4">
        <v>370</v>
      </c>
      <c r="J97" t="s" s="4">
        <v>98</v>
      </c>
      <c r="K97" t="s" s="4">
        <v>481</v>
      </c>
      <c r="L97" t="s" s="4">
        <v>65</v>
      </c>
      <c r="M97" t="s" s="4">
        <v>66</v>
      </c>
      <c r="N97" t="s" s="4">
        <v>486</v>
      </c>
      <c r="O97" t="s" s="4">
        <v>66</v>
      </c>
      <c r="P97" t="s" s="4">
        <v>68</v>
      </c>
      <c r="Q97" t="s" s="4">
        <v>66</v>
      </c>
      <c r="R97" t="s" s="4">
        <v>69</v>
      </c>
      <c r="S97" t="s" s="4">
        <v>70</v>
      </c>
      <c r="T97" t="s" s="4">
        <v>71</v>
      </c>
      <c r="U97" t="s" s="4">
        <v>72</v>
      </c>
    </row>
    <row r="98" ht="45.0" customHeight="true">
      <c r="A98" t="s" s="4">
        <v>487</v>
      </c>
      <c r="B98" t="s" s="4">
        <v>56</v>
      </c>
      <c r="C98" t="s" s="4">
        <v>57</v>
      </c>
      <c r="D98" t="s" s="4">
        <v>58</v>
      </c>
      <c r="E98" t="s" s="4">
        <v>488</v>
      </c>
      <c r="F98" t="s" s="4">
        <v>160</v>
      </c>
      <c r="G98" t="s" s="4">
        <v>489</v>
      </c>
      <c r="H98" t="s" s="4">
        <v>75</v>
      </c>
      <c r="I98" t="s" s="4">
        <v>315</v>
      </c>
      <c r="J98" t="s" s="4">
        <v>98</v>
      </c>
      <c r="K98" t="s" s="4">
        <v>488</v>
      </c>
      <c r="L98" t="s" s="4">
        <v>77</v>
      </c>
      <c r="M98" t="s" s="4">
        <v>66</v>
      </c>
      <c r="N98" t="s" s="4">
        <v>490</v>
      </c>
      <c r="O98" t="s" s="4">
        <v>66</v>
      </c>
      <c r="P98" t="s" s="4">
        <v>68</v>
      </c>
      <c r="Q98" t="s" s="4">
        <v>66</v>
      </c>
      <c r="R98" t="s" s="4">
        <v>69</v>
      </c>
      <c r="S98" t="s" s="4">
        <v>70</v>
      </c>
      <c r="T98" t="s" s="4">
        <v>71</v>
      </c>
      <c r="U98" t="s" s="4">
        <v>72</v>
      </c>
    </row>
    <row r="99" ht="45.0" customHeight="true">
      <c r="A99" t="s" s="4">
        <v>491</v>
      </c>
      <c r="B99" t="s" s="4">
        <v>56</v>
      </c>
      <c r="C99" t="s" s="4">
        <v>57</v>
      </c>
      <c r="D99" t="s" s="4">
        <v>58</v>
      </c>
      <c r="E99" t="s" s="4">
        <v>488</v>
      </c>
      <c r="F99" t="s" s="4">
        <v>430</v>
      </c>
      <c r="G99" t="s" s="4">
        <v>492</v>
      </c>
      <c r="H99" t="s" s="4">
        <v>63</v>
      </c>
      <c r="I99" t="s" s="4">
        <v>284</v>
      </c>
      <c r="J99" t="s" s="4">
        <v>64</v>
      </c>
      <c r="K99" t="s" s="4">
        <v>488</v>
      </c>
      <c r="L99" t="s" s="4">
        <v>123</v>
      </c>
      <c r="M99" t="s" s="4">
        <v>66</v>
      </c>
      <c r="N99" t="s" s="4">
        <v>493</v>
      </c>
      <c r="O99" t="s" s="4">
        <v>66</v>
      </c>
      <c r="P99" t="s" s="4">
        <v>68</v>
      </c>
      <c r="Q99" t="s" s="4">
        <v>66</v>
      </c>
      <c r="R99" t="s" s="4">
        <v>69</v>
      </c>
      <c r="S99" t="s" s="4">
        <v>70</v>
      </c>
      <c r="T99" t="s" s="4">
        <v>71</v>
      </c>
      <c r="U99" t="s" s="4">
        <v>72</v>
      </c>
    </row>
    <row r="100" ht="45.0" customHeight="true">
      <c r="A100" t="s" s="4">
        <v>494</v>
      </c>
      <c r="B100" t="s" s="4">
        <v>56</v>
      </c>
      <c r="C100" t="s" s="4">
        <v>57</v>
      </c>
      <c r="D100" t="s" s="4">
        <v>58</v>
      </c>
      <c r="E100" t="s" s="4">
        <v>488</v>
      </c>
      <c r="F100" t="s" s="4">
        <v>126</v>
      </c>
      <c r="G100" t="s" s="4">
        <v>495</v>
      </c>
      <c r="H100" t="s" s="4">
        <v>81</v>
      </c>
      <c r="I100" t="s" s="4">
        <v>136</v>
      </c>
      <c r="J100" t="s" s="4">
        <v>98</v>
      </c>
      <c r="K100" t="s" s="4">
        <v>488</v>
      </c>
      <c r="L100" t="s" s="4">
        <v>77</v>
      </c>
      <c r="M100" t="s" s="4">
        <v>66</v>
      </c>
      <c r="N100" t="s" s="4">
        <v>496</v>
      </c>
      <c r="O100" t="s" s="4">
        <v>66</v>
      </c>
      <c r="P100" t="s" s="4">
        <v>68</v>
      </c>
      <c r="Q100" t="s" s="4">
        <v>66</v>
      </c>
      <c r="R100" t="s" s="4">
        <v>69</v>
      </c>
      <c r="S100" t="s" s="4">
        <v>70</v>
      </c>
      <c r="T100" t="s" s="4">
        <v>71</v>
      </c>
      <c r="U100" t="s" s="4">
        <v>72</v>
      </c>
    </row>
    <row r="101" ht="45.0" customHeight="true">
      <c r="A101" t="s" s="4">
        <v>497</v>
      </c>
      <c r="B101" t="s" s="4">
        <v>56</v>
      </c>
      <c r="C101" t="s" s="4">
        <v>57</v>
      </c>
      <c r="D101" t="s" s="4">
        <v>58</v>
      </c>
      <c r="E101" t="s" s="4">
        <v>363</v>
      </c>
      <c r="F101" t="s" s="4">
        <v>202</v>
      </c>
      <c r="G101" t="s" s="4">
        <v>498</v>
      </c>
      <c r="H101" t="s" s="4">
        <v>220</v>
      </c>
      <c r="I101" t="s" s="4">
        <v>62</v>
      </c>
      <c r="J101" t="s" s="4">
        <v>64</v>
      </c>
      <c r="K101" t="s" s="4">
        <v>363</v>
      </c>
      <c r="L101" t="s" s="4">
        <v>65</v>
      </c>
      <c r="M101" t="s" s="4">
        <v>66</v>
      </c>
      <c r="N101" t="s" s="4">
        <v>499</v>
      </c>
      <c r="O101" t="s" s="4">
        <v>66</v>
      </c>
      <c r="P101" t="s" s="4">
        <v>68</v>
      </c>
      <c r="Q101" t="s" s="4">
        <v>66</v>
      </c>
      <c r="R101" t="s" s="4">
        <v>69</v>
      </c>
      <c r="S101" t="s" s="4">
        <v>70</v>
      </c>
      <c r="T101" t="s" s="4">
        <v>71</v>
      </c>
      <c r="U101" t="s" s="4">
        <v>72</v>
      </c>
    </row>
    <row r="102" ht="45.0" customHeight="true">
      <c r="A102" t="s" s="4">
        <v>500</v>
      </c>
      <c r="B102" t="s" s="4">
        <v>56</v>
      </c>
      <c r="C102" t="s" s="4">
        <v>57</v>
      </c>
      <c r="D102" t="s" s="4">
        <v>58</v>
      </c>
      <c r="E102" t="s" s="4">
        <v>363</v>
      </c>
      <c r="F102" t="s" s="4">
        <v>501</v>
      </c>
      <c r="G102" t="s" s="4">
        <v>251</v>
      </c>
      <c r="H102" t="s" s="4">
        <v>75</v>
      </c>
      <c r="I102" t="s" s="4">
        <v>502</v>
      </c>
      <c r="J102" t="s" s="4">
        <v>64</v>
      </c>
      <c r="K102" t="s" s="4">
        <v>363</v>
      </c>
      <c r="L102" t="s" s="4">
        <v>77</v>
      </c>
      <c r="M102" t="s" s="4">
        <v>66</v>
      </c>
      <c r="N102" t="s" s="4">
        <v>503</v>
      </c>
      <c r="O102" t="s" s="4">
        <v>66</v>
      </c>
      <c r="P102" t="s" s="4">
        <v>68</v>
      </c>
      <c r="Q102" t="s" s="4">
        <v>66</v>
      </c>
      <c r="R102" t="s" s="4">
        <v>69</v>
      </c>
      <c r="S102" t="s" s="4">
        <v>70</v>
      </c>
      <c r="T102" t="s" s="4">
        <v>71</v>
      </c>
      <c r="U102" t="s" s="4">
        <v>72</v>
      </c>
    </row>
    <row r="103" ht="45.0" customHeight="true">
      <c r="A103" t="s" s="4">
        <v>504</v>
      </c>
      <c r="B103" t="s" s="4">
        <v>56</v>
      </c>
      <c r="C103" t="s" s="4">
        <v>57</v>
      </c>
      <c r="D103" t="s" s="4">
        <v>58</v>
      </c>
      <c r="E103" t="s" s="4">
        <v>363</v>
      </c>
      <c r="F103" t="s" s="4">
        <v>505</v>
      </c>
      <c r="G103" t="s" s="4">
        <v>506</v>
      </c>
      <c r="H103" t="s" s="4">
        <v>75</v>
      </c>
      <c r="I103" t="s" s="4">
        <v>75</v>
      </c>
      <c r="J103" t="s" s="4">
        <v>64</v>
      </c>
      <c r="K103" t="s" s="4">
        <v>363</v>
      </c>
      <c r="L103" t="s" s="4">
        <v>65</v>
      </c>
      <c r="M103" t="s" s="4">
        <v>66</v>
      </c>
      <c r="N103" t="s" s="4">
        <v>507</v>
      </c>
      <c r="O103" t="s" s="4">
        <v>66</v>
      </c>
      <c r="P103" t="s" s="4">
        <v>68</v>
      </c>
      <c r="Q103" t="s" s="4">
        <v>66</v>
      </c>
      <c r="R103" t="s" s="4">
        <v>69</v>
      </c>
      <c r="S103" t="s" s="4">
        <v>70</v>
      </c>
      <c r="T103" t="s" s="4">
        <v>71</v>
      </c>
      <c r="U103" t="s" s="4">
        <v>72</v>
      </c>
    </row>
    <row r="104" ht="45.0" customHeight="true">
      <c r="A104" t="s" s="4">
        <v>508</v>
      </c>
      <c r="B104" t="s" s="4">
        <v>56</v>
      </c>
      <c r="C104" t="s" s="4">
        <v>57</v>
      </c>
      <c r="D104" t="s" s="4">
        <v>58</v>
      </c>
      <c r="E104" t="s" s="4">
        <v>363</v>
      </c>
      <c r="F104" t="s" s="4">
        <v>505</v>
      </c>
      <c r="G104" t="s" s="4">
        <v>509</v>
      </c>
      <c r="H104" t="s" s="4">
        <v>75</v>
      </c>
      <c r="I104" t="s" s="4">
        <v>315</v>
      </c>
      <c r="J104" t="s" s="4">
        <v>64</v>
      </c>
      <c r="K104" t="s" s="4">
        <v>363</v>
      </c>
      <c r="L104" t="s" s="4">
        <v>65</v>
      </c>
      <c r="M104" t="s" s="4">
        <v>66</v>
      </c>
      <c r="N104" t="s" s="4">
        <v>510</v>
      </c>
      <c r="O104" t="s" s="4">
        <v>66</v>
      </c>
      <c r="P104" t="s" s="4">
        <v>68</v>
      </c>
      <c r="Q104" t="s" s="4">
        <v>66</v>
      </c>
      <c r="R104" t="s" s="4">
        <v>69</v>
      </c>
      <c r="S104" t="s" s="4">
        <v>70</v>
      </c>
      <c r="T104" t="s" s="4">
        <v>71</v>
      </c>
      <c r="U104" t="s" s="4">
        <v>72</v>
      </c>
    </row>
    <row r="105" ht="45.0" customHeight="true">
      <c r="A105" t="s" s="4">
        <v>511</v>
      </c>
      <c r="B105" t="s" s="4">
        <v>56</v>
      </c>
      <c r="C105" t="s" s="4">
        <v>57</v>
      </c>
      <c r="D105" t="s" s="4">
        <v>58</v>
      </c>
      <c r="E105" t="s" s="4">
        <v>363</v>
      </c>
      <c r="F105" t="s" s="4">
        <v>505</v>
      </c>
      <c r="G105" t="s" s="4">
        <v>512</v>
      </c>
      <c r="H105" t="s" s="4">
        <v>75</v>
      </c>
      <c r="I105" t="s" s="4">
        <v>513</v>
      </c>
      <c r="J105" t="s" s="4">
        <v>64</v>
      </c>
      <c r="K105" t="s" s="4">
        <v>363</v>
      </c>
      <c r="L105" t="s" s="4">
        <v>65</v>
      </c>
      <c r="M105" t="s" s="4">
        <v>66</v>
      </c>
      <c r="N105" t="s" s="4">
        <v>514</v>
      </c>
      <c r="O105" t="s" s="4">
        <v>66</v>
      </c>
      <c r="P105" t="s" s="4">
        <v>68</v>
      </c>
      <c r="Q105" t="s" s="4">
        <v>66</v>
      </c>
      <c r="R105" t="s" s="4">
        <v>69</v>
      </c>
      <c r="S105" t="s" s="4">
        <v>70</v>
      </c>
      <c r="T105" t="s" s="4">
        <v>71</v>
      </c>
      <c r="U105" t="s" s="4">
        <v>72</v>
      </c>
    </row>
    <row r="106" ht="45.0" customHeight="true">
      <c r="A106" t="s" s="4">
        <v>515</v>
      </c>
      <c r="B106" t="s" s="4">
        <v>56</v>
      </c>
      <c r="C106" t="s" s="4">
        <v>57</v>
      </c>
      <c r="D106" t="s" s="4">
        <v>58</v>
      </c>
      <c r="E106" t="s" s="4">
        <v>363</v>
      </c>
      <c r="F106" t="s" s="4">
        <v>505</v>
      </c>
      <c r="G106" t="s" s="4">
        <v>516</v>
      </c>
      <c r="H106" t="s" s="4">
        <v>82</v>
      </c>
      <c r="I106" t="s" s="4">
        <v>110</v>
      </c>
      <c r="J106" t="s" s="4">
        <v>64</v>
      </c>
      <c r="K106" t="s" s="4">
        <v>363</v>
      </c>
      <c r="L106" t="s" s="4">
        <v>77</v>
      </c>
      <c r="M106" t="s" s="4">
        <v>66</v>
      </c>
      <c r="N106" t="s" s="4">
        <v>517</v>
      </c>
      <c r="O106" t="s" s="4">
        <v>66</v>
      </c>
      <c r="P106" t="s" s="4">
        <v>68</v>
      </c>
      <c r="Q106" t="s" s="4">
        <v>66</v>
      </c>
      <c r="R106" t="s" s="4">
        <v>69</v>
      </c>
      <c r="S106" t="s" s="4">
        <v>70</v>
      </c>
      <c r="T106" t="s" s="4">
        <v>71</v>
      </c>
      <c r="U106" t="s" s="4">
        <v>72</v>
      </c>
    </row>
    <row r="107" ht="45.0" customHeight="true">
      <c r="A107" t="s" s="4">
        <v>518</v>
      </c>
      <c r="B107" t="s" s="4">
        <v>56</v>
      </c>
      <c r="C107" t="s" s="4">
        <v>57</v>
      </c>
      <c r="D107" t="s" s="4">
        <v>58</v>
      </c>
      <c r="E107" t="s" s="4">
        <v>363</v>
      </c>
      <c r="F107" t="s" s="4">
        <v>505</v>
      </c>
      <c r="G107" t="s" s="4">
        <v>519</v>
      </c>
      <c r="H107" t="s" s="4">
        <v>75</v>
      </c>
      <c r="I107" t="s" s="4">
        <v>75</v>
      </c>
      <c r="J107" t="s" s="4">
        <v>64</v>
      </c>
      <c r="K107" t="s" s="4">
        <v>363</v>
      </c>
      <c r="L107" t="s" s="4">
        <v>65</v>
      </c>
      <c r="M107" t="s" s="4">
        <v>66</v>
      </c>
      <c r="N107" t="s" s="4">
        <v>520</v>
      </c>
      <c r="O107" t="s" s="4">
        <v>66</v>
      </c>
      <c r="P107" t="s" s="4">
        <v>68</v>
      </c>
      <c r="Q107" t="s" s="4">
        <v>66</v>
      </c>
      <c r="R107" t="s" s="4">
        <v>69</v>
      </c>
      <c r="S107" t="s" s="4">
        <v>70</v>
      </c>
      <c r="T107" t="s" s="4">
        <v>71</v>
      </c>
      <c r="U107" t="s" s="4">
        <v>72</v>
      </c>
    </row>
    <row r="108" ht="45.0" customHeight="true">
      <c r="A108" t="s" s="4">
        <v>521</v>
      </c>
      <c r="B108" t="s" s="4">
        <v>56</v>
      </c>
      <c r="C108" t="s" s="4">
        <v>57</v>
      </c>
      <c r="D108" t="s" s="4">
        <v>58</v>
      </c>
      <c r="E108" t="s" s="4">
        <v>470</v>
      </c>
      <c r="F108" t="s" s="4">
        <v>522</v>
      </c>
      <c r="G108" t="s" s="4">
        <v>523</v>
      </c>
      <c r="H108" t="s" s="4">
        <v>524</v>
      </c>
      <c r="I108" t="s" s="4">
        <v>240</v>
      </c>
      <c r="J108" t="s" s="4">
        <v>64</v>
      </c>
      <c r="K108" t="s" s="4">
        <v>470</v>
      </c>
      <c r="L108" t="s" s="4">
        <v>100</v>
      </c>
      <c r="M108" t="s" s="4">
        <v>453</v>
      </c>
      <c r="N108" t="s" s="4">
        <v>525</v>
      </c>
      <c r="O108" t="s" s="4">
        <v>66</v>
      </c>
      <c r="P108" t="s" s="4">
        <v>68</v>
      </c>
      <c r="Q108" t="s" s="4">
        <v>66</v>
      </c>
      <c r="R108" t="s" s="4">
        <v>69</v>
      </c>
      <c r="S108" t="s" s="4">
        <v>70</v>
      </c>
      <c r="T108" t="s" s="4">
        <v>71</v>
      </c>
      <c r="U108" t="s" s="4">
        <v>72</v>
      </c>
    </row>
    <row r="109" ht="45.0" customHeight="true">
      <c r="A109" t="s" s="4">
        <v>526</v>
      </c>
      <c r="B109" t="s" s="4">
        <v>56</v>
      </c>
      <c r="C109" t="s" s="4">
        <v>57</v>
      </c>
      <c r="D109" t="s" s="4">
        <v>58</v>
      </c>
      <c r="E109" t="s" s="4">
        <v>470</v>
      </c>
      <c r="F109" t="s" s="4">
        <v>527</v>
      </c>
      <c r="G109" t="s" s="4">
        <v>528</v>
      </c>
      <c r="H109" t="s" s="4">
        <v>529</v>
      </c>
      <c r="I109" t="s" s="4">
        <v>445</v>
      </c>
      <c r="J109" t="s" s="4">
        <v>64</v>
      </c>
      <c r="K109" t="s" s="4">
        <v>470</v>
      </c>
      <c r="L109" t="s" s="4">
        <v>77</v>
      </c>
      <c r="M109" t="s" s="4">
        <v>66</v>
      </c>
      <c r="N109" t="s" s="4">
        <v>530</v>
      </c>
      <c r="O109" t="s" s="4">
        <v>66</v>
      </c>
      <c r="P109" t="s" s="4">
        <v>68</v>
      </c>
      <c r="Q109" t="s" s="4">
        <v>66</v>
      </c>
      <c r="R109" t="s" s="4">
        <v>69</v>
      </c>
      <c r="S109" t="s" s="4">
        <v>70</v>
      </c>
      <c r="T109" t="s" s="4">
        <v>71</v>
      </c>
      <c r="U109" t="s" s="4">
        <v>72</v>
      </c>
    </row>
    <row r="110" ht="45.0" customHeight="true">
      <c r="A110" t="s" s="4">
        <v>531</v>
      </c>
      <c r="B110" t="s" s="4">
        <v>56</v>
      </c>
      <c r="C110" t="s" s="4">
        <v>57</v>
      </c>
      <c r="D110" t="s" s="4">
        <v>58</v>
      </c>
      <c r="E110" t="s" s="4">
        <v>470</v>
      </c>
      <c r="F110" t="s" s="4">
        <v>399</v>
      </c>
      <c r="G110" t="s" s="4">
        <v>532</v>
      </c>
      <c r="H110" t="s" s="4">
        <v>533</v>
      </c>
      <c r="I110" t="s" s="4">
        <v>75</v>
      </c>
      <c r="J110" t="s" s="4">
        <v>98</v>
      </c>
      <c r="K110" t="s" s="4">
        <v>470</v>
      </c>
      <c r="L110" t="s" s="4">
        <v>100</v>
      </c>
      <c r="M110" t="s" s="4">
        <v>150</v>
      </c>
      <c r="N110" t="s" s="4">
        <v>534</v>
      </c>
      <c r="O110" t="s" s="4">
        <v>66</v>
      </c>
      <c r="P110" t="s" s="4">
        <v>68</v>
      </c>
      <c r="Q110" t="s" s="4">
        <v>66</v>
      </c>
      <c r="R110" t="s" s="4">
        <v>69</v>
      </c>
      <c r="S110" t="s" s="4">
        <v>70</v>
      </c>
      <c r="T110" t="s" s="4">
        <v>71</v>
      </c>
      <c r="U110" t="s" s="4">
        <v>72</v>
      </c>
    </row>
    <row r="111" ht="45.0" customHeight="true">
      <c r="A111" t="s" s="4">
        <v>535</v>
      </c>
      <c r="B111" t="s" s="4">
        <v>56</v>
      </c>
      <c r="C111" t="s" s="4">
        <v>57</v>
      </c>
      <c r="D111" t="s" s="4">
        <v>58</v>
      </c>
      <c r="E111" t="s" s="4">
        <v>470</v>
      </c>
      <c r="F111" t="s" s="4">
        <v>399</v>
      </c>
      <c r="G111" t="s" s="4">
        <v>536</v>
      </c>
      <c r="H111" t="s" s="4">
        <v>136</v>
      </c>
      <c r="I111" t="s" s="4">
        <v>75</v>
      </c>
      <c r="J111" t="s" s="4">
        <v>98</v>
      </c>
      <c r="K111" t="s" s="4">
        <v>470</v>
      </c>
      <c r="L111" t="s" s="4">
        <v>123</v>
      </c>
      <c r="M111" t="s" s="4">
        <v>66</v>
      </c>
      <c r="N111" t="s" s="4">
        <v>537</v>
      </c>
      <c r="O111" t="s" s="4">
        <v>66</v>
      </c>
      <c r="P111" t="s" s="4">
        <v>68</v>
      </c>
      <c r="Q111" t="s" s="4">
        <v>66</v>
      </c>
      <c r="R111" t="s" s="4">
        <v>69</v>
      </c>
      <c r="S111" t="s" s="4">
        <v>70</v>
      </c>
      <c r="T111" t="s" s="4">
        <v>71</v>
      </c>
      <c r="U111" t="s" s="4">
        <v>72</v>
      </c>
    </row>
    <row r="112" ht="45.0" customHeight="true">
      <c r="A112" t="s" s="4">
        <v>538</v>
      </c>
      <c r="B112" t="s" s="4">
        <v>56</v>
      </c>
      <c r="C112" t="s" s="4">
        <v>57</v>
      </c>
      <c r="D112" t="s" s="4">
        <v>58</v>
      </c>
      <c r="E112" t="s" s="4">
        <v>470</v>
      </c>
      <c r="F112" t="s" s="4">
        <v>539</v>
      </c>
      <c r="G112" t="s" s="4">
        <v>540</v>
      </c>
      <c r="H112" t="s" s="4">
        <v>449</v>
      </c>
      <c r="I112" t="s" s="4">
        <v>75</v>
      </c>
      <c r="J112" t="s" s="4">
        <v>64</v>
      </c>
      <c r="K112" t="s" s="4">
        <v>470</v>
      </c>
      <c r="L112" t="s" s="4">
        <v>77</v>
      </c>
      <c r="M112" t="s" s="4">
        <v>66</v>
      </c>
      <c r="N112" t="s" s="4">
        <v>541</v>
      </c>
      <c r="O112" t="s" s="4">
        <v>66</v>
      </c>
      <c r="P112" t="s" s="4">
        <v>68</v>
      </c>
      <c r="Q112" t="s" s="4">
        <v>66</v>
      </c>
      <c r="R112" t="s" s="4">
        <v>69</v>
      </c>
      <c r="S112" t="s" s="4">
        <v>70</v>
      </c>
      <c r="T112" t="s" s="4">
        <v>71</v>
      </c>
      <c r="U112" t="s" s="4">
        <v>72</v>
      </c>
    </row>
    <row r="113" ht="45.0" customHeight="true">
      <c r="A113" t="s" s="4">
        <v>542</v>
      </c>
      <c r="B113" t="s" s="4">
        <v>56</v>
      </c>
      <c r="C113" t="s" s="4">
        <v>57</v>
      </c>
      <c r="D113" t="s" s="4">
        <v>58</v>
      </c>
      <c r="E113" t="s" s="4">
        <v>543</v>
      </c>
      <c r="F113" t="s" s="4">
        <v>544</v>
      </c>
      <c r="G113" t="s" s="4">
        <v>545</v>
      </c>
      <c r="H113" t="s" s="4">
        <v>194</v>
      </c>
      <c r="I113" t="s" s="4">
        <v>177</v>
      </c>
      <c r="J113" t="s" s="4">
        <v>64</v>
      </c>
      <c r="K113" t="s" s="4">
        <v>543</v>
      </c>
      <c r="L113" t="s" s="4">
        <v>100</v>
      </c>
      <c r="M113" t="s" s="4">
        <v>546</v>
      </c>
      <c r="N113" t="s" s="4">
        <v>547</v>
      </c>
      <c r="O113" t="s" s="4">
        <v>66</v>
      </c>
      <c r="P113" t="s" s="4">
        <v>68</v>
      </c>
      <c r="Q113" t="s" s="4">
        <v>66</v>
      </c>
      <c r="R113" t="s" s="4">
        <v>69</v>
      </c>
      <c r="S113" t="s" s="4">
        <v>70</v>
      </c>
      <c r="T113" t="s" s="4">
        <v>71</v>
      </c>
      <c r="U113" t="s" s="4">
        <v>72</v>
      </c>
    </row>
    <row r="114" ht="45.0" customHeight="true">
      <c r="A114" t="s" s="4">
        <v>548</v>
      </c>
      <c r="B114" t="s" s="4">
        <v>56</v>
      </c>
      <c r="C114" t="s" s="4">
        <v>57</v>
      </c>
      <c r="D114" t="s" s="4">
        <v>58</v>
      </c>
      <c r="E114" t="s" s="4">
        <v>549</v>
      </c>
      <c r="F114" t="s" s="4">
        <v>146</v>
      </c>
      <c r="G114" t="s" s="4">
        <v>550</v>
      </c>
      <c r="H114" t="s" s="4">
        <v>370</v>
      </c>
      <c r="I114" t="s" s="4">
        <v>473</v>
      </c>
      <c r="J114" t="s" s="4">
        <v>64</v>
      </c>
      <c r="K114" t="s" s="4">
        <v>549</v>
      </c>
      <c r="L114" t="s" s="4">
        <v>100</v>
      </c>
      <c r="M114" t="s" s="4">
        <v>551</v>
      </c>
      <c r="N114" t="s" s="4">
        <v>552</v>
      </c>
      <c r="O114" t="s" s="4">
        <v>66</v>
      </c>
      <c r="P114" t="s" s="4">
        <v>68</v>
      </c>
      <c r="Q114" t="s" s="4">
        <v>66</v>
      </c>
      <c r="R114" t="s" s="4">
        <v>69</v>
      </c>
      <c r="S114" t="s" s="4">
        <v>70</v>
      </c>
      <c r="T114" t="s" s="4">
        <v>71</v>
      </c>
      <c r="U114" t="s" s="4">
        <v>72</v>
      </c>
    </row>
    <row r="115" ht="45.0" customHeight="true">
      <c r="A115" t="s" s="4">
        <v>553</v>
      </c>
      <c r="B115" t="s" s="4">
        <v>56</v>
      </c>
      <c r="C115" t="s" s="4">
        <v>57</v>
      </c>
      <c r="D115" t="s" s="4">
        <v>58</v>
      </c>
      <c r="E115" t="s" s="4">
        <v>554</v>
      </c>
      <c r="F115" t="s" s="4">
        <v>555</v>
      </c>
      <c r="G115" t="s" s="4">
        <v>556</v>
      </c>
      <c r="H115" t="s" s="4">
        <v>75</v>
      </c>
      <c r="I115" t="s" s="4">
        <v>557</v>
      </c>
      <c r="J115" t="s" s="4">
        <v>64</v>
      </c>
      <c r="K115" t="s" s="4">
        <v>554</v>
      </c>
      <c r="L115" t="s" s="4">
        <v>100</v>
      </c>
      <c r="M115" t="s" s="4">
        <v>546</v>
      </c>
      <c r="N115" t="s" s="4">
        <v>558</v>
      </c>
      <c r="O115" t="s" s="4">
        <v>66</v>
      </c>
      <c r="P115" t="s" s="4">
        <v>68</v>
      </c>
      <c r="Q115" t="s" s="4">
        <v>66</v>
      </c>
      <c r="R115" t="s" s="4">
        <v>69</v>
      </c>
      <c r="S115" t="s" s="4">
        <v>70</v>
      </c>
      <c r="T115" t="s" s="4">
        <v>71</v>
      </c>
      <c r="U115" t="s" s="4">
        <v>72</v>
      </c>
    </row>
    <row r="116" ht="45.0" customHeight="true">
      <c r="A116" t="s" s="4">
        <v>559</v>
      </c>
      <c r="B116" t="s" s="4">
        <v>56</v>
      </c>
      <c r="C116" t="s" s="4">
        <v>57</v>
      </c>
      <c r="D116" t="s" s="4">
        <v>58</v>
      </c>
      <c r="E116" t="s" s="4">
        <v>560</v>
      </c>
      <c r="F116" t="s" s="4">
        <v>160</v>
      </c>
      <c r="G116" t="s" s="4">
        <v>561</v>
      </c>
      <c r="H116" t="s" s="4">
        <v>562</v>
      </c>
      <c r="I116" t="s" s="4">
        <v>62</v>
      </c>
      <c r="J116" t="s" s="4">
        <v>98</v>
      </c>
      <c r="K116" t="s" s="4">
        <v>560</v>
      </c>
      <c r="L116" t="s" s="4">
        <v>100</v>
      </c>
      <c r="M116" t="s" s="4">
        <v>563</v>
      </c>
      <c r="N116" t="s" s="4">
        <v>564</v>
      </c>
      <c r="O116" t="s" s="4">
        <v>66</v>
      </c>
      <c r="P116" t="s" s="4">
        <v>68</v>
      </c>
      <c r="Q116" t="s" s="4">
        <v>66</v>
      </c>
      <c r="R116" t="s" s="4">
        <v>69</v>
      </c>
      <c r="S116" t="s" s="4">
        <v>70</v>
      </c>
      <c r="T116" t="s" s="4">
        <v>71</v>
      </c>
      <c r="U116" t="s" s="4">
        <v>72</v>
      </c>
    </row>
    <row r="117" ht="45.0" customHeight="true">
      <c r="A117" t="s" s="4">
        <v>565</v>
      </c>
      <c r="B117" t="s" s="4">
        <v>56</v>
      </c>
      <c r="C117" t="s" s="4">
        <v>57</v>
      </c>
      <c r="D117" t="s" s="4">
        <v>58</v>
      </c>
      <c r="E117" t="s" s="4">
        <v>560</v>
      </c>
      <c r="F117" t="s" s="4">
        <v>566</v>
      </c>
      <c r="G117" t="s" s="4">
        <v>567</v>
      </c>
      <c r="H117" t="s" s="4">
        <v>75</v>
      </c>
      <c r="I117" t="s" s="4">
        <v>215</v>
      </c>
      <c r="J117" t="s" s="4">
        <v>98</v>
      </c>
      <c r="K117" t="s" s="4">
        <v>560</v>
      </c>
      <c r="L117" t="s" s="4">
        <v>100</v>
      </c>
      <c r="M117" t="s" s="4">
        <v>156</v>
      </c>
      <c r="N117" t="s" s="4">
        <v>568</v>
      </c>
      <c r="O117" t="s" s="4">
        <v>66</v>
      </c>
      <c r="P117" t="s" s="4">
        <v>68</v>
      </c>
      <c r="Q117" t="s" s="4">
        <v>66</v>
      </c>
      <c r="R117" t="s" s="4">
        <v>69</v>
      </c>
      <c r="S117" t="s" s="4">
        <v>70</v>
      </c>
      <c r="T117" t="s" s="4">
        <v>71</v>
      </c>
      <c r="U117" t="s" s="4">
        <v>72</v>
      </c>
    </row>
    <row r="118" ht="45.0" customHeight="true">
      <c r="A118" t="s" s="4">
        <v>569</v>
      </c>
      <c r="B118" t="s" s="4">
        <v>56</v>
      </c>
      <c r="C118" t="s" s="4">
        <v>57</v>
      </c>
      <c r="D118" t="s" s="4">
        <v>58</v>
      </c>
      <c r="E118" t="s" s="4">
        <v>560</v>
      </c>
      <c r="F118" t="s" s="4">
        <v>399</v>
      </c>
      <c r="G118" t="s" s="4">
        <v>570</v>
      </c>
      <c r="H118" t="s" s="4">
        <v>315</v>
      </c>
      <c r="I118" t="s" s="4">
        <v>82</v>
      </c>
      <c r="J118" t="s" s="4">
        <v>98</v>
      </c>
      <c r="K118" t="s" s="4">
        <v>560</v>
      </c>
      <c r="L118" t="s" s="4">
        <v>123</v>
      </c>
      <c r="M118" t="s" s="4">
        <v>66</v>
      </c>
      <c r="N118" t="s" s="4">
        <v>571</v>
      </c>
      <c r="O118" t="s" s="4">
        <v>66</v>
      </c>
      <c r="P118" t="s" s="4">
        <v>68</v>
      </c>
      <c r="Q118" t="s" s="4">
        <v>66</v>
      </c>
      <c r="R118" t="s" s="4">
        <v>69</v>
      </c>
      <c r="S118" t="s" s="4">
        <v>70</v>
      </c>
      <c r="T118" t="s" s="4">
        <v>71</v>
      </c>
      <c r="U118" t="s" s="4">
        <v>72</v>
      </c>
    </row>
    <row r="119" ht="45.0" customHeight="true">
      <c r="A119" t="s" s="4">
        <v>572</v>
      </c>
      <c r="B119" t="s" s="4">
        <v>56</v>
      </c>
      <c r="C119" t="s" s="4">
        <v>57</v>
      </c>
      <c r="D119" t="s" s="4">
        <v>58</v>
      </c>
      <c r="E119" t="s" s="4">
        <v>94</v>
      </c>
      <c r="F119" t="s" s="4">
        <v>573</v>
      </c>
      <c r="G119" t="s" s="4">
        <v>574</v>
      </c>
      <c r="H119" t="s" s="4">
        <v>575</v>
      </c>
      <c r="I119" t="s" s="4">
        <v>142</v>
      </c>
      <c r="J119" t="s" s="4">
        <v>98</v>
      </c>
      <c r="K119" t="s" s="4">
        <v>94</v>
      </c>
      <c r="L119" t="s" s="4">
        <v>576</v>
      </c>
      <c r="M119" t="s" s="4">
        <v>330</v>
      </c>
      <c r="N119" t="s" s="4">
        <v>577</v>
      </c>
      <c r="O119" t="s" s="4">
        <v>66</v>
      </c>
      <c r="P119" t="s" s="4">
        <v>68</v>
      </c>
      <c r="Q119" t="s" s="4">
        <v>66</v>
      </c>
      <c r="R119" t="s" s="4">
        <v>69</v>
      </c>
      <c r="S119" t="s" s="4">
        <v>70</v>
      </c>
      <c r="T119" t="s" s="4">
        <v>71</v>
      </c>
      <c r="U119" t="s" s="4">
        <v>72</v>
      </c>
    </row>
    <row r="120" ht="45.0" customHeight="true">
      <c r="A120" t="s" s="4">
        <v>578</v>
      </c>
      <c r="B120" t="s" s="4">
        <v>56</v>
      </c>
      <c r="C120" t="s" s="4">
        <v>57</v>
      </c>
      <c r="D120" t="s" s="4">
        <v>58</v>
      </c>
      <c r="E120" t="s" s="4">
        <v>363</v>
      </c>
      <c r="F120" t="s" s="4">
        <v>579</v>
      </c>
      <c r="G120" t="s" s="4">
        <v>580</v>
      </c>
      <c r="H120" t="s" s="4">
        <v>581</v>
      </c>
      <c r="I120" t="s" s="4">
        <v>142</v>
      </c>
      <c r="J120" t="s" s="4">
        <v>64</v>
      </c>
      <c r="K120" t="s" s="4">
        <v>363</v>
      </c>
      <c r="L120" t="s" s="4">
        <v>65</v>
      </c>
      <c r="M120" t="s" s="4">
        <v>66</v>
      </c>
      <c r="N120" t="s" s="4">
        <v>582</v>
      </c>
      <c r="O120" t="s" s="4">
        <v>66</v>
      </c>
      <c r="P120" t="s" s="4">
        <v>68</v>
      </c>
      <c r="Q120" t="s" s="4">
        <v>66</v>
      </c>
      <c r="R120" t="s" s="4">
        <v>69</v>
      </c>
      <c r="S120" t="s" s="4">
        <v>70</v>
      </c>
      <c r="T120" t="s" s="4">
        <v>71</v>
      </c>
      <c r="U120" t="s" s="4">
        <v>72</v>
      </c>
    </row>
    <row r="121" ht="45.0" customHeight="true">
      <c r="A121" t="s" s="4">
        <v>583</v>
      </c>
      <c r="B121" t="s" s="4">
        <v>56</v>
      </c>
      <c r="C121" t="s" s="4">
        <v>57</v>
      </c>
      <c r="D121" t="s" s="4">
        <v>58</v>
      </c>
      <c r="E121" t="s" s="4">
        <v>363</v>
      </c>
      <c r="F121" t="s" s="4">
        <v>579</v>
      </c>
      <c r="G121" t="s" s="4">
        <v>584</v>
      </c>
      <c r="H121" t="s" s="4">
        <v>193</v>
      </c>
      <c r="I121" t="s" s="4">
        <v>82</v>
      </c>
      <c r="J121" t="s" s="4">
        <v>64</v>
      </c>
      <c r="K121" t="s" s="4">
        <v>363</v>
      </c>
      <c r="L121" t="s" s="4">
        <v>65</v>
      </c>
      <c r="M121" t="s" s="4">
        <v>66</v>
      </c>
      <c r="N121" t="s" s="4">
        <v>585</v>
      </c>
      <c r="O121" t="s" s="4">
        <v>66</v>
      </c>
      <c r="P121" t="s" s="4">
        <v>68</v>
      </c>
      <c r="Q121" t="s" s="4">
        <v>66</v>
      </c>
      <c r="R121" t="s" s="4">
        <v>69</v>
      </c>
      <c r="S121" t="s" s="4">
        <v>70</v>
      </c>
      <c r="T121" t="s" s="4">
        <v>71</v>
      </c>
      <c r="U121" t="s" s="4">
        <v>72</v>
      </c>
    </row>
    <row r="122" ht="45.0" customHeight="true">
      <c r="A122" t="s" s="4">
        <v>586</v>
      </c>
      <c r="B122" t="s" s="4">
        <v>56</v>
      </c>
      <c r="C122" t="s" s="4">
        <v>57</v>
      </c>
      <c r="D122" t="s" s="4">
        <v>58</v>
      </c>
      <c r="E122" t="s" s="4">
        <v>363</v>
      </c>
      <c r="F122" t="s" s="4">
        <v>579</v>
      </c>
      <c r="G122" t="s" s="4">
        <v>516</v>
      </c>
      <c r="H122" t="s" s="4">
        <v>75</v>
      </c>
      <c r="I122" t="s" s="4">
        <v>587</v>
      </c>
      <c r="J122" t="s" s="4">
        <v>64</v>
      </c>
      <c r="K122" t="s" s="4">
        <v>363</v>
      </c>
      <c r="L122" t="s" s="4">
        <v>65</v>
      </c>
      <c r="M122" t="s" s="4">
        <v>66</v>
      </c>
      <c r="N122" t="s" s="4">
        <v>588</v>
      </c>
      <c r="O122" t="s" s="4">
        <v>66</v>
      </c>
      <c r="P122" t="s" s="4">
        <v>68</v>
      </c>
      <c r="Q122" t="s" s="4">
        <v>66</v>
      </c>
      <c r="R122" t="s" s="4">
        <v>69</v>
      </c>
      <c r="S122" t="s" s="4">
        <v>70</v>
      </c>
      <c r="T122" t="s" s="4">
        <v>71</v>
      </c>
      <c r="U122" t="s" s="4">
        <v>72</v>
      </c>
    </row>
    <row r="123" ht="45.0" customHeight="true">
      <c r="A123" t="s" s="4">
        <v>589</v>
      </c>
      <c r="B123" t="s" s="4">
        <v>56</v>
      </c>
      <c r="C123" t="s" s="4">
        <v>57</v>
      </c>
      <c r="D123" t="s" s="4">
        <v>58</v>
      </c>
      <c r="E123" t="s" s="4">
        <v>363</v>
      </c>
      <c r="F123" t="s" s="4">
        <v>579</v>
      </c>
      <c r="G123" t="s" s="4">
        <v>590</v>
      </c>
      <c r="H123" t="s" s="4">
        <v>591</v>
      </c>
      <c r="I123" t="s" s="4">
        <v>581</v>
      </c>
      <c r="J123" t="s" s="4">
        <v>64</v>
      </c>
      <c r="K123" t="s" s="4">
        <v>363</v>
      </c>
      <c r="L123" t="s" s="4">
        <v>65</v>
      </c>
      <c r="M123" t="s" s="4">
        <v>66</v>
      </c>
      <c r="N123" t="s" s="4">
        <v>592</v>
      </c>
      <c r="O123" t="s" s="4">
        <v>66</v>
      </c>
      <c r="P123" t="s" s="4">
        <v>68</v>
      </c>
      <c r="Q123" t="s" s="4">
        <v>66</v>
      </c>
      <c r="R123" t="s" s="4">
        <v>69</v>
      </c>
      <c r="S123" t="s" s="4">
        <v>70</v>
      </c>
      <c r="T123" t="s" s="4">
        <v>71</v>
      </c>
      <c r="U123" t="s" s="4">
        <v>72</v>
      </c>
    </row>
    <row r="124" ht="45.0" customHeight="true">
      <c r="A124" t="s" s="4">
        <v>593</v>
      </c>
      <c r="B124" t="s" s="4">
        <v>56</v>
      </c>
      <c r="C124" t="s" s="4">
        <v>57</v>
      </c>
      <c r="D124" t="s" s="4">
        <v>58</v>
      </c>
      <c r="E124" t="s" s="4">
        <v>363</v>
      </c>
      <c r="F124" t="s" s="4">
        <v>579</v>
      </c>
      <c r="G124" t="s" s="4">
        <v>259</v>
      </c>
      <c r="H124" t="s" s="4">
        <v>235</v>
      </c>
      <c r="I124" t="s" s="4">
        <v>562</v>
      </c>
      <c r="J124" t="s" s="4">
        <v>64</v>
      </c>
      <c r="K124" t="s" s="4">
        <v>363</v>
      </c>
      <c r="L124" t="s" s="4">
        <v>65</v>
      </c>
      <c r="M124" t="s" s="4">
        <v>66</v>
      </c>
      <c r="N124" t="s" s="4">
        <v>594</v>
      </c>
      <c r="O124" t="s" s="4">
        <v>66</v>
      </c>
      <c r="P124" t="s" s="4">
        <v>68</v>
      </c>
      <c r="Q124" t="s" s="4">
        <v>66</v>
      </c>
      <c r="R124" t="s" s="4">
        <v>69</v>
      </c>
      <c r="S124" t="s" s="4">
        <v>70</v>
      </c>
      <c r="T124" t="s" s="4">
        <v>71</v>
      </c>
      <c r="U124" t="s" s="4">
        <v>72</v>
      </c>
    </row>
    <row r="125" ht="45.0" customHeight="true">
      <c r="A125" t="s" s="4">
        <v>595</v>
      </c>
      <c r="B125" t="s" s="4">
        <v>56</v>
      </c>
      <c r="C125" t="s" s="4">
        <v>57</v>
      </c>
      <c r="D125" t="s" s="4">
        <v>58</v>
      </c>
      <c r="E125" t="s" s="4">
        <v>363</v>
      </c>
      <c r="F125" t="s" s="4">
        <v>596</v>
      </c>
      <c r="G125" t="s" s="4">
        <v>597</v>
      </c>
      <c r="H125" t="s" s="4">
        <v>598</v>
      </c>
      <c r="I125" t="s" s="4">
        <v>111</v>
      </c>
      <c r="J125" t="s" s="4">
        <v>98</v>
      </c>
      <c r="K125" t="s" s="4">
        <v>363</v>
      </c>
      <c r="L125" t="s" s="4">
        <v>77</v>
      </c>
      <c r="M125" t="s" s="4">
        <v>66</v>
      </c>
      <c r="N125" t="s" s="4">
        <v>599</v>
      </c>
      <c r="O125" t="s" s="4">
        <v>66</v>
      </c>
      <c r="P125" t="s" s="4">
        <v>68</v>
      </c>
      <c r="Q125" t="s" s="4">
        <v>66</v>
      </c>
      <c r="R125" t="s" s="4">
        <v>69</v>
      </c>
      <c r="S125" t="s" s="4">
        <v>70</v>
      </c>
      <c r="T125" t="s" s="4">
        <v>71</v>
      </c>
      <c r="U125" t="s" s="4">
        <v>72</v>
      </c>
    </row>
    <row r="126" ht="45.0" customHeight="true">
      <c r="A126" t="s" s="4">
        <v>600</v>
      </c>
      <c r="B126" t="s" s="4">
        <v>56</v>
      </c>
      <c r="C126" t="s" s="4">
        <v>57</v>
      </c>
      <c r="D126" t="s" s="4">
        <v>58</v>
      </c>
      <c r="E126" t="s" s="4">
        <v>363</v>
      </c>
      <c r="F126" t="s" s="4">
        <v>596</v>
      </c>
      <c r="G126" t="s" s="4">
        <v>601</v>
      </c>
      <c r="H126" t="s" s="4">
        <v>62</v>
      </c>
      <c r="I126" t="s" s="4">
        <v>602</v>
      </c>
      <c r="J126" t="s" s="4">
        <v>98</v>
      </c>
      <c r="K126" t="s" s="4">
        <v>363</v>
      </c>
      <c r="L126" t="s" s="4">
        <v>77</v>
      </c>
      <c r="M126" t="s" s="4">
        <v>66</v>
      </c>
      <c r="N126" t="s" s="4">
        <v>603</v>
      </c>
      <c r="O126" t="s" s="4">
        <v>66</v>
      </c>
      <c r="P126" t="s" s="4">
        <v>68</v>
      </c>
      <c r="Q126" t="s" s="4">
        <v>66</v>
      </c>
      <c r="R126" t="s" s="4">
        <v>69</v>
      </c>
      <c r="S126" t="s" s="4">
        <v>70</v>
      </c>
      <c r="T126" t="s" s="4">
        <v>71</v>
      </c>
      <c r="U126" t="s" s="4">
        <v>72</v>
      </c>
    </row>
    <row r="127" ht="45.0" customHeight="true">
      <c r="A127" t="s" s="4">
        <v>604</v>
      </c>
      <c r="B127" t="s" s="4">
        <v>56</v>
      </c>
      <c r="C127" t="s" s="4">
        <v>57</v>
      </c>
      <c r="D127" t="s" s="4">
        <v>58</v>
      </c>
      <c r="E127" t="s" s="4">
        <v>543</v>
      </c>
      <c r="F127" t="s" s="4">
        <v>605</v>
      </c>
      <c r="G127" t="s" s="4">
        <v>606</v>
      </c>
      <c r="H127" t="s" s="4">
        <v>75</v>
      </c>
      <c r="I127" t="s" s="4">
        <v>607</v>
      </c>
      <c r="J127" t="s" s="4">
        <v>98</v>
      </c>
      <c r="K127" t="s" s="4">
        <v>543</v>
      </c>
      <c r="L127" t="s" s="4">
        <v>100</v>
      </c>
      <c r="M127" t="s" s="4">
        <v>551</v>
      </c>
      <c r="N127" t="s" s="4">
        <v>608</v>
      </c>
      <c r="O127" t="s" s="4">
        <v>66</v>
      </c>
      <c r="P127" t="s" s="4">
        <v>68</v>
      </c>
      <c r="Q127" t="s" s="4">
        <v>66</v>
      </c>
      <c r="R127" t="s" s="4">
        <v>69</v>
      </c>
      <c r="S127" t="s" s="4">
        <v>70</v>
      </c>
      <c r="T127" t="s" s="4">
        <v>71</v>
      </c>
      <c r="U127" t="s" s="4">
        <v>72</v>
      </c>
    </row>
    <row r="128" ht="45.0" customHeight="true">
      <c r="A128" t="s" s="4">
        <v>609</v>
      </c>
      <c r="B128" t="s" s="4">
        <v>56</v>
      </c>
      <c r="C128" t="s" s="4">
        <v>57</v>
      </c>
      <c r="D128" t="s" s="4">
        <v>58</v>
      </c>
      <c r="E128" t="s" s="4">
        <v>543</v>
      </c>
      <c r="F128" t="s" s="4">
        <v>399</v>
      </c>
      <c r="G128" t="s" s="4">
        <v>610</v>
      </c>
      <c r="H128" t="s" s="4">
        <v>581</v>
      </c>
      <c r="I128" t="s" s="4">
        <v>591</v>
      </c>
      <c r="J128" t="s" s="4">
        <v>98</v>
      </c>
      <c r="K128" t="s" s="4">
        <v>543</v>
      </c>
      <c r="L128" t="s" s="4">
        <v>77</v>
      </c>
      <c r="M128" t="s" s="4">
        <v>66</v>
      </c>
      <c r="N128" t="s" s="4">
        <v>611</v>
      </c>
      <c r="O128" t="s" s="4">
        <v>66</v>
      </c>
      <c r="P128" t="s" s="4">
        <v>68</v>
      </c>
      <c r="Q128" t="s" s="4">
        <v>66</v>
      </c>
      <c r="R128" t="s" s="4">
        <v>69</v>
      </c>
      <c r="S128" t="s" s="4">
        <v>70</v>
      </c>
      <c r="T128" t="s" s="4">
        <v>71</v>
      </c>
      <c r="U128" t="s" s="4">
        <v>72</v>
      </c>
    </row>
    <row r="129" ht="45.0" customHeight="true">
      <c r="A129" t="s" s="4">
        <v>612</v>
      </c>
      <c r="B129" t="s" s="4">
        <v>56</v>
      </c>
      <c r="C129" t="s" s="4">
        <v>57</v>
      </c>
      <c r="D129" t="s" s="4">
        <v>58</v>
      </c>
      <c r="E129" t="s" s="4">
        <v>543</v>
      </c>
      <c r="F129" t="s" s="4">
        <v>613</v>
      </c>
      <c r="G129" t="s" s="4">
        <v>614</v>
      </c>
      <c r="H129" t="s" s="4">
        <v>340</v>
      </c>
      <c r="I129" t="s" s="4">
        <v>615</v>
      </c>
      <c r="J129" t="s" s="4">
        <v>98</v>
      </c>
      <c r="K129" t="s" s="4">
        <v>543</v>
      </c>
      <c r="L129" t="s" s="4">
        <v>100</v>
      </c>
      <c r="M129" t="s" s="4">
        <v>453</v>
      </c>
      <c r="N129" t="s" s="4">
        <v>616</v>
      </c>
      <c r="O129" t="s" s="4">
        <v>66</v>
      </c>
      <c r="P129" t="s" s="4">
        <v>68</v>
      </c>
      <c r="Q129" t="s" s="4">
        <v>66</v>
      </c>
      <c r="R129" t="s" s="4">
        <v>69</v>
      </c>
      <c r="S129" t="s" s="4">
        <v>70</v>
      </c>
      <c r="T129" t="s" s="4">
        <v>71</v>
      </c>
      <c r="U129" t="s" s="4">
        <v>72</v>
      </c>
    </row>
    <row r="130" ht="45.0" customHeight="true">
      <c r="A130" t="s" s="4">
        <v>617</v>
      </c>
      <c r="B130" t="s" s="4">
        <v>56</v>
      </c>
      <c r="C130" t="s" s="4">
        <v>57</v>
      </c>
      <c r="D130" t="s" s="4">
        <v>58</v>
      </c>
      <c r="E130" t="s" s="4">
        <v>543</v>
      </c>
      <c r="F130" t="s" s="4">
        <v>618</v>
      </c>
      <c r="G130" t="s" s="4">
        <v>619</v>
      </c>
      <c r="H130" t="s" s="4">
        <v>620</v>
      </c>
      <c r="I130" t="s" s="4">
        <v>621</v>
      </c>
      <c r="J130" t="s" s="4">
        <v>64</v>
      </c>
      <c r="K130" t="s" s="4">
        <v>543</v>
      </c>
      <c r="L130" t="s" s="4">
        <v>123</v>
      </c>
      <c r="M130" t="s" s="4">
        <v>622</v>
      </c>
      <c r="N130" t="s" s="4">
        <v>623</v>
      </c>
      <c r="O130" t="s" s="4">
        <v>66</v>
      </c>
      <c r="P130" t="s" s="4">
        <v>68</v>
      </c>
      <c r="Q130" t="s" s="4">
        <v>66</v>
      </c>
      <c r="R130" t="s" s="4">
        <v>69</v>
      </c>
      <c r="S130" t="s" s="4">
        <v>70</v>
      </c>
      <c r="T130" t="s" s="4">
        <v>71</v>
      </c>
      <c r="U130" t="s" s="4">
        <v>72</v>
      </c>
    </row>
    <row r="131" ht="45.0" customHeight="true">
      <c r="A131" t="s" s="4">
        <v>624</v>
      </c>
      <c r="B131" t="s" s="4">
        <v>56</v>
      </c>
      <c r="C131" t="s" s="4">
        <v>57</v>
      </c>
      <c r="D131" t="s" s="4">
        <v>58</v>
      </c>
      <c r="E131" t="s" s="4">
        <v>625</v>
      </c>
      <c r="F131" t="s" s="4">
        <v>626</v>
      </c>
      <c r="G131" t="s" s="4">
        <v>627</v>
      </c>
      <c r="H131" t="s" s="4">
        <v>193</v>
      </c>
      <c r="I131" t="s" s="4">
        <v>142</v>
      </c>
      <c r="J131" t="s" s="4">
        <v>98</v>
      </c>
      <c r="K131" t="s" s="4">
        <v>625</v>
      </c>
      <c r="L131" t="s" s="4">
        <v>100</v>
      </c>
      <c r="M131" t="s" s="4">
        <v>330</v>
      </c>
      <c r="N131" t="s" s="4">
        <v>628</v>
      </c>
      <c r="O131" t="s" s="4">
        <v>66</v>
      </c>
      <c r="P131" t="s" s="4">
        <v>68</v>
      </c>
      <c r="Q131" t="s" s="4">
        <v>66</v>
      </c>
      <c r="R131" t="s" s="4">
        <v>69</v>
      </c>
      <c r="S131" t="s" s="4">
        <v>70</v>
      </c>
      <c r="T131" t="s" s="4">
        <v>71</v>
      </c>
      <c r="U131" t="s" s="4">
        <v>72</v>
      </c>
    </row>
    <row r="132" ht="45.0" customHeight="true">
      <c r="A132" t="s" s="4">
        <v>629</v>
      </c>
      <c r="B132" t="s" s="4">
        <v>56</v>
      </c>
      <c r="C132" t="s" s="4">
        <v>57</v>
      </c>
      <c r="D132" t="s" s="4">
        <v>58</v>
      </c>
      <c r="E132" t="s" s="4">
        <v>625</v>
      </c>
      <c r="F132" t="s" s="4">
        <v>630</v>
      </c>
      <c r="G132" t="s" s="4">
        <v>567</v>
      </c>
      <c r="H132" t="s" s="4">
        <v>315</v>
      </c>
      <c r="I132" t="s" s="4">
        <v>75</v>
      </c>
      <c r="J132" t="s" s="4">
        <v>98</v>
      </c>
      <c r="K132" t="s" s="4">
        <v>625</v>
      </c>
      <c r="L132" t="s" s="4">
        <v>100</v>
      </c>
      <c r="M132" t="s" s="4">
        <v>631</v>
      </c>
      <c r="N132" t="s" s="4">
        <v>632</v>
      </c>
      <c r="O132" t="s" s="4">
        <v>66</v>
      </c>
      <c r="P132" t="s" s="4">
        <v>68</v>
      </c>
      <c r="Q132" t="s" s="4">
        <v>66</v>
      </c>
      <c r="R132" t="s" s="4">
        <v>69</v>
      </c>
      <c r="S132" t="s" s="4">
        <v>70</v>
      </c>
      <c r="T132" t="s" s="4">
        <v>71</v>
      </c>
      <c r="U132" t="s" s="4">
        <v>72</v>
      </c>
    </row>
    <row r="133" ht="45.0" customHeight="true">
      <c r="A133" t="s" s="4">
        <v>633</v>
      </c>
      <c r="B133" t="s" s="4">
        <v>56</v>
      </c>
      <c r="C133" t="s" s="4">
        <v>57</v>
      </c>
      <c r="D133" t="s" s="4">
        <v>58</v>
      </c>
      <c r="E133" t="s" s="4">
        <v>94</v>
      </c>
      <c r="F133" t="s" s="4">
        <v>634</v>
      </c>
      <c r="G133" t="s" s="4">
        <v>635</v>
      </c>
      <c r="H133" t="s" s="4">
        <v>62</v>
      </c>
      <c r="I133" t="s" s="4">
        <v>75</v>
      </c>
      <c r="J133" t="s" s="4">
        <v>98</v>
      </c>
      <c r="K133" t="s" s="4">
        <v>94</v>
      </c>
      <c r="L133" t="s" s="4">
        <v>77</v>
      </c>
      <c r="M133" t="s" s="4">
        <v>66</v>
      </c>
      <c r="N133" t="s" s="4">
        <v>636</v>
      </c>
      <c r="O133" t="s" s="4">
        <v>66</v>
      </c>
      <c r="P133" t="s" s="4">
        <v>68</v>
      </c>
      <c r="Q133" t="s" s="4">
        <v>66</v>
      </c>
      <c r="R133" t="s" s="4">
        <v>69</v>
      </c>
      <c r="S133" t="s" s="4">
        <v>70</v>
      </c>
      <c r="T133" t="s" s="4">
        <v>71</v>
      </c>
      <c r="U133" t="s" s="4">
        <v>72</v>
      </c>
    </row>
    <row r="134" ht="45.0" customHeight="true">
      <c r="A134" t="s" s="4">
        <v>637</v>
      </c>
      <c r="B134" t="s" s="4">
        <v>56</v>
      </c>
      <c r="C134" t="s" s="4">
        <v>57</v>
      </c>
      <c r="D134" t="s" s="4">
        <v>58</v>
      </c>
      <c r="E134" t="s" s="4">
        <v>94</v>
      </c>
      <c r="F134" t="s" s="4">
        <v>233</v>
      </c>
      <c r="G134" t="s" s="4">
        <v>638</v>
      </c>
      <c r="H134" t="s" s="4">
        <v>473</v>
      </c>
      <c r="I134" t="s" s="4">
        <v>433</v>
      </c>
      <c r="J134" t="s" s="4">
        <v>98</v>
      </c>
      <c r="K134" t="s" s="4">
        <v>94</v>
      </c>
      <c r="L134" t="s" s="4">
        <v>77</v>
      </c>
      <c r="M134" t="s" s="4">
        <v>66</v>
      </c>
      <c r="N134" t="s" s="4">
        <v>639</v>
      </c>
      <c r="O134" t="s" s="4">
        <v>66</v>
      </c>
      <c r="P134" t="s" s="4">
        <v>68</v>
      </c>
      <c r="Q134" t="s" s="4">
        <v>66</v>
      </c>
      <c r="R134" t="s" s="4">
        <v>69</v>
      </c>
      <c r="S134" t="s" s="4">
        <v>70</v>
      </c>
      <c r="T134" t="s" s="4">
        <v>71</v>
      </c>
      <c r="U134" t="s" s="4">
        <v>72</v>
      </c>
    </row>
    <row r="135" ht="45.0" customHeight="true">
      <c r="A135" t="s" s="4">
        <v>640</v>
      </c>
      <c r="B135" t="s" s="4">
        <v>56</v>
      </c>
      <c r="C135" t="s" s="4">
        <v>57</v>
      </c>
      <c r="D135" t="s" s="4">
        <v>58</v>
      </c>
      <c r="E135" t="s" s="4">
        <v>641</v>
      </c>
      <c r="F135" t="s" s="4">
        <v>642</v>
      </c>
      <c r="G135" t="s" s="4">
        <v>643</v>
      </c>
      <c r="H135" t="s" s="4">
        <v>644</v>
      </c>
      <c r="I135" t="s" s="4">
        <v>63</v>
      </c>
      <c r="J135" t="s" s="4">
        <v>98</v>
      </c>
      <c r="K135" t="s" s="4">
        <v>641</v>
      </c>
      <c r="L135" t="s" s="4">
        <v>100</v>
      </c>
      <c r="M135" t="s" s="4">
        <v>645</v>
      </c>
      <c r="N135" t="s" s="4">
        <v>646</v>
      </c>
      <c r="O135" t="s" s="4">
        <v>66</v>
      </c>
      <c r="P135" t="s" s="4">
        <v>68</v>
      </c>
      <c r="Q135" t="s" s="4">
        <v>66</v>
      </c>
      <c r="R135" t="s" s="4">
        <v>69</v>
      </c>
      <c r="S135" t="s" s="4">
        <v>70</v>
      </c>
      <c r="T135" t="s" s="4">
        <v>71</v>
      </c>
      <c r="U135" t="s" s="4">
        <v>72</v>
      </c>
    </row>
    <row r="136" ht="45.0" customHeight="true">
      <c r="A136" t="s" s="4">
        <v>647</v>
      </c>
      <c r="B136" t="s" s="4">
        <v>56</v>
      </c>
      <c r="C136" t="s" s="4">
        <v>57</v>
      </c>
      <c r="D136" t="s" s="4">
        <v>58</v>
      </c>
      <c r="E136" t="s" s="4">
        <v>648</v>
      </c>
      <c r="F136" t="s" s="4">
        <v>121</v>
      </c>
      <c r="G136" t="s" s="4">
        <v>649</v>
      </c>
      <c r="H136" t="s" s="4">
        <v>650</v>
      </c>
      <c r="I136" t="s" s="4">
        <v>136</v>
      </c>
      <c r="J136" t="s" s="4">
        <v>98</v>
      </c>
      <c r="K136" t="s" s="4">
        <v>641</v>
      </c>
      <c r="L136" t="s" s="4">
        <v>123</v>
      </c>
      <c r="M136" t="s" s="4">
        <v>66</v>
      </c>
      <c r="N136" t="s" s="4">
        <v>651</v>
      </c>
      <c r="O136" t="s" s="4">
        <v>66</v>
      </c>
      <c r="P136" t="s" s="4">
        <v>68</v>
      </c>
      <c r="Q136" t="s" s="4">
        <v>66</v>
      </c>
      <c r="R136" t="s" s="4">
        <v>69</v>
      </c>
      <c r="S136" t="s" s="4">
        <v>70</v>
      </c>
      <c r="T136" t="s" s="4">
        <v>71</v>
      </c>
      <c r="U136" t="s" s="4">
        <v>72</v>
      </c>
    </row>
    <row r="137" ht="45.0" customHeight="true">
      <c r="A137" t="s" s="4">
        <v>652</v>
      </c>
      <c r="B137" t="s" s="4">
        <v>56</v>
      </c>
      <c r="C137" t="s" s="4">
        <v>57</v>
      </c>
      <c r="D137" t="s" s="4">
        <v>58</v>
      </c>
      <c r="E137" t="s" s="4">
        <v>653</v>
      </c>
      <c r="F137" t="s" s="4">
        <v>146</v>
      </c>
      <c r="G137" t="s" s="4">
        <v>654</v>
      </c>
      <c r="H137" t="s" s="4">
        <v>75</v>
      </c>
      <c r="I137" t="s" s="4">
        <v>655</v>
      </c>
      <c r="J137" t="s" s="4">
        <v>64</v>
      </c>
      <c r="K137" t="s" s="4">
        <v>653</v>
      </c>
      <c r="L137" t="s" s="4">
        <v>77</v>
      </c>
      <c r="M137" t="s" s="4">
        <v>66</v>
      </c>
      <c r="N137" t="s" s="4">
        <v>656</v>
      </c>
      <c r="O137" t="s" s="4">
        <v>66</v>
      </c>
      <c r="P137" t="s" s="4">
        <v>68</v>
      </c>
      <c r="Q137" t="s" s="4">
        <v>66</v>
      </c>
      <c r="R137" t="s" s="4">
        <v>69</v>
      </c>
      <c r="S137" t="s" s="4">
        <v>70</v>
      </c>
      <c r="T137" t="s" s="4">
        <v>71</v>
      </c>
      <c r="U137" t="s" s="4">
        <v>72</v>
      </c>
    </row>
    <row r="138" ht="45.0" customHeight="true">
      <c r="A138" t="s" s="4">
        <v>657</v>
      </c>
      <c r="B138" t="s" s="4">
        <v>56</v>
      </c>
      <c r="C138" t="s" s="4">
        <v>57</v>
      </c>
      <c r="D138" t="s" s="4">
        <v>58</v>
      </c>
      <c r="E138" t="s" s="4">
        <v>658</v>
      </c>
      <c r="F138" t="s" s="4">
        <v>146</v>
      </c>
      <c r="G138" t="s" s="4">
        <v>659</v>
      </c>
      <c r="H138" t="s" s="4">
        <v>660</v>
      </c>
      <c r="I138" t="s" s="4">
        <v>75</v>
      </c>
      <c r="J138" t="s" s="4">
        <v>64</v>
      </c>
      <c r="K138" t="s" s="4">
        <v>658</v>
      </c>
      <c r="L138" t="s" s="4">
        <v>123</v>
      </c>
      <c r="M138" t="s" s="4">
        <v>66</v>
      </c>
      <c r="N138" t="s" s="4">
        <v>661</v>
      </c>
      <c r="O138" t="s" s="4">
        <v>66</v>
      </c>
      <c r="P138" t="s" s="4">
        <v>68</v>
      </c>
      <c r="Q138" t="s" s="4">
        <v>66</v>
      </c>
      <c r="R138" t="s" s="4">
        <v>69</v>
      </c>
      <c r="S138" t="s" s="4">
        <v>70</v>
      </c>
      <c r="T138" t="s" s="4">
        <v>71</v>
      </c>
      <c r="U138" t="s" s="4">
        <v>72</v>
      </c>
    </row>
    <row r="139" ht="45.0" customHeight="true">
      <c r="A139" t="s" s="4">
        <v>662</v>
      </c>
      <c r="B139" t="s" s="4">
        <v>56</v>
      </c>
      <c r="C139" t="s" s="4">
        <v>57</v>
      </c>
      <c r="D139" t="s" s="4">
        <v>58</v>
      </c>
      <c r="E139" t="s" s="4">
        <v>363</v>
      </c>
      <c r="F139" t="s" s="4">
        <v>596</v>
      </c>
      <c r="G139" t="s" s="4">
        <v>663</v>
      </c>
      <c r="H139" t="s" s="4">
        <v>310</v>
      </c>
      <c r="I139" t="s" s="4">
        <v>62</v>
      </c>
      <c r="J139" t="s" s="4">
        <v>98</v>
      </c>
      <c r="K139" t="s" s="4">
        <v>363</v>
      </c>
      <c r="L139" t="s" s="4">
        <v>65</v>
      </c>
      <c r="M139" t="s" s="4">
        <v>66</v>
      </c>
      <c r="N139" t="s" s="4">
        <v>664</v>
      </c>
      <c r="O139" t="s" s="4">
        <v>66</v>
      </c>
      <c r="P139" t="s" s="4">
        <v>68</v>
      </c>
      <c r="Q139" t="s" s="4">
        <v>66</v>
      </c>
      <c r="R139" t="s" s="4">
        <v>69</v>
      </c>
      <c r="S139" t="s" s="4">
        <v>70</v>
      </c>
      <c r="T139" t="s" s="4">
        <v>71</v>
      </c>
      <c r="U139" t="s" s="4">
        <v>72</v>
      </c>
    </row>
    <row r="140" ht="45.0" customHeight="true">
      <c r="A140" t="s" s="4">
        <v>665</v>
      </c>
      <c r="B140" t="s" s="4">
        <v>56</v>
      </c>
      <c r="C140" t="s" s="4">
        <v>57</v>
      </c>
      <c r="D140" t="s" s="4">
        <v>58</v>
      </c>
      <c r="E140" t="s" s="4">
        <v>363</v>
      </c>
      <c r="F140" t="s" s="4">
        <v>596</v>
      </c>
      <c r="G140" t="s" s="4">
        <v>666</v>
      </c>
      <c r="H140" t="s" s="4">
        <v>620</v>
      </c>
      <c r="I140" t="s" s="4">
        <v>304</v>
      </c>
      <c r="J140" t="s" s="4">
        <v>98</v>
      </c>
      <c r="K140" t="s" s="4">
        <v>363</v>
      </c>
      <c r="L140" t="s" s="4">
        <v>65</v>
      </c>
      <c r="M140" t="s" s="4">
        <v>66</v>
      </c>
      <c r="N140" t="s" s="4">
        <v>667</v>
      </c>
      <c r="O140" t="s" s="4">
        <v>66</v>
      </c>
      <c r="P140" t="s" s="4">
        <v>68</v>
      </c>
      <c r="Q140" t="s" s="4">
        <v>66</v>
      </c>
      <c r="R140" t="s" s="4">
        <v>69</v>
      </c>
      <c r="S140" t="s" s="4">
        <v>70</v>
      </c>
      <c r="T140" t="s" s="4">
        <v>71</v>
      </c>
      <c r="U140" t="s" s="4">
        <v>72</v>
      </c>
    </row>
    <row r="141" ht="45.0" customHeight="true">
      <c r="A141" t="s" s="4">
        <v>668</v>
      </c>
      <c r="B141" t="s" s="4">
        <v>56</v>
      </c>
      <c r="C141" t="s" s="4">
        <v>57</v>
      </c>
      <c r="D141" t="s" s="4">
        <v>58</v>
      </c>
      <c r="E141" t="s" s="4">
        <v>669</v>
      </c>
      <c r="F141" t="s" s="4">
        <v>146</v>
      </c>
      <c r="G141" t="s" s="4">
        <v>670</v>
      </c>
      <c r="H141" t="s" s="4">
        <v>304</v>
      </c>
      <c r="I141" t="s" s="4">
        <v>177</v>
      </c>
      <c r="J141" t="s" s="4">
        <v>64</v>
      </c>
      <c r="K141" t="s" s="4">
        <v>669</v>
      </c>
      <c r="L141" t="s" s="4">
        <v>77</v>
      </c>
      <c r="M141" t="s" s="4">
        <v>66</v>
      </c>
      <c r="N141" t="s" s="4">
        <v>671</v>
      </c>
      <c r="O141" t="s" s="4">
        <v>66</v>
      </c>
      <c r="P141" t="s" s="4">
        <v>68</v>
      </c>
      <c r="Q141" t="s" s="4">
        <v>66</v>
      </c>
      <c r="R141" t="s" s="4">
        <v>69</v>
      </c>
      <c r="S141" t="s" s="4">
        <v>70</v>
      </c>
      <c r="T141" t="s" s="4">
        <v>71</v>
      </c>
      <c r="U141" t="s" s="4">
        <v>72</v>
      </c>
    </row>
    <row r="142" ht="45.0" customHeight="true">
      <c r="A142" t="s" s="4">
        <v>672</v>
      </c>
      <c r="B142" t="s" s="4">
        <v>56</v>
      </c>
      <c r="C142" t="s" s="4">
        <v>57</v>
      </c>
      <c r="D142" t="s" s="4">
        <v>58</v>
      </c>
      <c r="E142" t="s" s="4">
        <v>669</v>
      </c>
      <c r="F142" t="s" s="4">
        <v>126</v>
      </c>
      <c r="G142" t="s" s="4">
        <v>673</v>
      </c>
      <c r="H142" t="s" s="4">
        <v>674</v>
      </c>
      <c r="I142" t="s" s="4">
        <v>675</v>
      </c>
      <c r="J142" t="s" s="4">
        <v>64</v>
      </c>
      <c r="K142" t="s" s="4">
        <v>669</v>
      </c>
      <c r="L142" t="s" s="4">
        <v>77</v>
      </c>
      <c r="M142" t="s" s="4">
        <v>66</v>
      </c>
      <c r="N142" t="s" s="4">
        <v>676</v>
      </c>
      <c r="O142" t="s" s="4">
        <v>66</v>
      </c>
      <c r="P142" t="s" s="4">
        <v>68</v>
      </c>
      <c r="Q142" t="s" s="4">
        <v>66</v>
      </c>
      <c r="R142" t="s" s="4">
        <v>69</v>
      </c>
      <c r="S142" t="s" s="4">
        <v>70</v>
      </c>
      <c r="T142" t="s" s="4">
        <v>71</v>
      </c>
      <c r="U142" t="s" s="4">
        <v>72</v>
      </c>
    </row>
    <row r="143" ht="45.0" customHeight="true">
      <c r="A143" t="s" s="4">
        <v>677</v>
      </c>
      <c r="B143" t="s" s="4">
        <v>56</v>
      </c>
      <c r="C143" t="s" s="4">
        <v>57</v>
      </c>
      <c r="D143" t="s" s="4">
        <v>58</v>
      </c>
      <c r="E143" t="s" s="4">
        <v>669</v>
      </c>
      <c r="F143" t="s" s="4">
        <v>233</v>
      </c>
      <c r="G143" t="s" s="4">
        <v>678</v>
      </c>
      <c r="H143" t="s" s="4">
        <v>81</v>
      </c>
      <c r="I143" t="s" s="4">
        <v>75</v>
      </c>
      <c r="J143" t="s" s="4">
        <v>64</v>
      </c>
      <c r="K143" t="s" s="4">
        <v>669</v>
      </c>
      <c r="L143" t="s" s="4">
        <v>77</v>
      </c>
      <c r="M143" t="s" s="4">
        <v>66</v>
      </c>
      <c r="N143" t="s" s="4">
        <v>679</v>
      </c>
      <c r="O143" t="s" s="4">
        <v>66</v>
      </c>
      <c r="P143" t="s" s="4">
        <v>68</v>
      </c>
      <c r="Q143" t="s" s="4">
        <v>66</v>
      </c>
      <c r="R143" t="s" s="4">
        <v>69</v>
      </c>
      <c r="S143" t="s" s="4">
        <v>70</v>
      </c>
      <c r="T143" t="s" s="4">
        <v>71</v>
      </c>
      <c r="U143" t="s" s="4">
        <v>72</v>
      </c>
    </row>
    <row r="144" ht="45.0" customHeight="true">
      <c r="A144" t="s" s="4">
        <v>680</v>
      </c>
      <c r="B144" t="s" s="4">
        <v>56</v>
      </c>
      <c r="C144" t="s" s="4">
        <v>57</v>
      </c>
      <c r="D144" t="s" s="4">
        <v>58</v>
      </c>
      <c r="E144" t="s" s="4">
        <v>669</v>
      </c>
      <c r="F144" t="s" s="4">
        <v>233</v>
      </c>
      <c r="G144" t="s" s="4">
        <v>134</v>
      </c>
      <c r="H144" t="s" s="4">
        <v>620</v>
      </c>
      <c r="I144" t="s" s="4">
        <v>621</v>
      </c>
      <c r="J144" t="s" s="4">
        <v>64</v>
      </c>
      <c r="K144" t="s" s="4">
        <v>669</v>
      </c>
      <c r="L144" t="s" s="4">
        <v>77</v>
      </c>
      <c r="M144" t="s" s="4">
        <v>66</v>
      </c>
      <c r="N144" t="s" s="4">
        <v>681</v>
      </c>
      <c r="O144" t="s" s="4">
        <v>66</v>
      </c>
      <c r="P144" t="s" s="4">
        <v>68</v>
      </c>
      <c r="Q144" t="s" s="4">
        <v>66</v>
      </c>
      <c r="R144" t="s" s="4">
        <v>69</v>
      </c>
      <c r="S144" t="s" s="4">
        <v>70</v>
      </c>
      <c r="T144" t="s" s="4">
        <v>71</v>
      </c>
      <c r="U144" t="s" s="4">
        <v>72</v>
      </c>
    </row>
    <row r="145" ht="45.0" customHeight="true">
      <c r="A145" t="s" s="4">
        <v>682</v>
      </c>
      <c r="B145" t="s" s="4">
        <v>56</v>
      </c>
      <c r="C145" t="s" s="4">
        <v>57</v>
      </c>
      <c r="D145" t="s" s="4">
        <v>58</v>
      </c>
      <c r="E145" t="s" s="4">
        <v>683</v>
      </c>
      <c r="F145" t="s" s="4">
        <v>146</v>
      </c>
      <c r="G145" t="s" s="4">
        <v>303</v>
      </c>
      <c r="H145" t="s" s="4">
        <v>136</v>
      </c>
      <c r="I145" t="s" s="4">
        <v>684</v>
      </c>
      <c r="J145" t="s" s="4">
        <v>64</v>
      </c>
      <c r="K145" t="s" s="4">
        <v>683</v>
      </c>
      <c r="L145" t="s" s="4">
        <v>77</v>
      </c>
      <c r="M145" t="s" s="4">
        <v>66</v>
      </c>
      <c r="N145" t="s" s="4">
        <v>685</v>
      </c>
      <c r="O145" t="s" s="4">
        <v>66</v>
      </c>
      <c r="P145" t="s" s="4">
        <v>68</v>
      </c>
      <c r="Q145" t="s" s="4">
        <v>66</v>
      </c>
      <c r="R145" t="s" s="4">
        <v>69</v>
      </c>
      <c r="S145" t="s" s="4">
        <v>70</v>
      </c>
      <c r="T145" t="s" s="4">
        <v>71</v>
      </c>
      <c r="U145" t="s" s="4">
        <v>72</v>
      </c>
    </row>
    <row r="146" ht="45.0" customHeight="true">
      <c r="A146" t="s" s="4">
        <v>686</v>
      </c>
      <c r="B146" t="s" s="4">
        <v>56</v>
      </c>
      <c r="C146" t="s" s="4">
        <v>57</v>
      </c>
      <c r="D146" t="s" s="4">
        <v>58</v>
      </c>
      <c r="E146" t="s" s="4">
        <v>625</v>
      </c>
      <c r="F146" t="s" s="4">
        <v>399</v>
      </c>
      <c r="G146" t="s" s="4">
        <v>687</v>
      </c>
      <c r="H146" t="s" s="4">
        <v>75</v>
      </c>
      <c r="I146" t="s" s="4">
        <v>75</v>
      </c>
      <c r="J146" t="s" s="4">
        <v>98</v>
      </c>
      <c r="K146" t="s" s="4">
        <v>625</v>
      </c>
      <c r="L146" t="s" s="4">
        <v>100</v>
      </c>
      <c r="M146" t="s" s="4">
        <v>330</v>
      </c>
      <c r="N146" t="s" s="4">
        <v>688</v>
      </c>
      <c r="O146" t="s" s="4">
        <v>66</v>
      </c>
      <c r="P146" t="s" s="4">
        <v>68</v>
      </c>
      <c r="Q146" t="s" s="4">
        <v>66</v>
      </c>
      <c r="R146" t="s" s="4">
        <v>69</v>
      </c>
      <c r="S146" t="s" s="4">
        <v>70</v>
      </c>
      <c r="T146" t="s" s="4">
        <v>71</v>
      </c>
      <c r="U146" t="s" s="4">
        <v>72</v>
      </c>
    </row>
    <row r="147" ht="45.0" customHeight="true">
      <c r="A147" t="s" s="4">
        <v>689</v>
      </c>
      <c r="B147" t="s" s="4">
        <v>56</v>
      </c>
      <c r="C147" t="s" s="4">
        <v>57</v>
      </c>
      <c r="D147" t="s" s="4">
        <v>58</v>
      </c>
      <c r="E147" t="s" s="4">
        <v>690</v>
      </c>
      <c r="F147" t="s" s="4">
        <v>691</v>
      </c>
      <c r="G147" t="s" s="4">
        <v>692</v>
      </c>
      <c r="H147" t="s" s="4">
        <v>155</v>
      </c>
      <c r="I147" t="s" s="4">
        <v>220</v>
      </c>
      <c r="J147" t="s" s="4">
        <v>64</v>
      </c>
      <c r="K147" t="s" s="4">
        <v>690</v>
      </c>
      <c r="L147" t="s" s="4">
        <v>100</v>
      </c>
      <c r="M147" t="s" s="4">
        <v>693</v>
      </c>
      <c r="N147" t="s" s="4">
        <v>694</v>
      </c>
      <c r="O147" t="s" s="4">
        <v>66</v>
      </c>
      <c r="P147" t="s" s="4">
        <v>68</v>
      </c>
      <c r="Q147" t="s" s="4">
        <v>66</v>
      </c>
      <c r="R147" t="s" s="4">
        <v>69</v>
      </c>
      <c r="S147" t="s" s="4">
        <v>70</v>
      </c>
      <c r="T147" t="s" s="4">
        <v>71</v>
      </c>
      <c r="U147" t="s" s="4">
        <v>72</v>
      </c>
    </row>
    <row r="148" ht="45.0" customHeight="true">
      <c r="A148" t="s" s="4">
        <v>695</v>
      </c>
      <c r="B148" t="s" s="4">
        <v>56</v>
      </c>
      <c r="C148" t="s" s="4">
        <v>57</v>
      </c>
      <c r="D148" t="s" s="4">
        <v>58</v>
      </c>
      <c r="E148" t="s" s="4">
        <v>696</v>
      </c>
      <c r="F148" t="s" s="4">
        <v>302</v>
      </c>
      <c r="G148" t="s" s="4">
        <v>697</v>
      </c>
      <c r="H148" t="s" s="4">
        <v>698</v>
      </c>
      <c r="I148" t="s" s="4">
        <v>615</v>
      </c>
      <c r="J148" t="s" s="4">
        <v>64</v>
      </c>
      <c r="K148" t="s" s="4">
        <v>696</v>
      </c>
      <c r="L148" t="s" s="4">
        <v>100</v>
      </c>
      <c r="M148" t="s" s="4">
        <v>699</v>
      </c>
      <c r="N148" t="s" s="4">
        <v>700</v>
      </c>
      <c r="O148" t="s" s="4">
        <v>66</v>
      </c>
      <c r="P148" t="s" s="4">
        <v>68</v>
      </c>
      <c r="Q148" t="s" s="4">
        <v>66</v>
      </c>
      <c r="R148" t="s" s="4">
        <v>69</v>
      </c>
      <c r="S148" t="s" s="4">
        <v>70</v>
      </c>
      <c r="T148" t="s" s="4">
        <v>71</v>
      </c>
      <c r="U148" t="s" s="4">
        <v>72</v>
      </c>
    </row>
    <row r="149" ht="45.0" customHeight="true">
      <c r="A149" t="s" s="4">
        <v>701</v>
      </c>
      <c r="B149" t="s" s="4">
        <v>56</v>
      </c>
      <c r="C149" t="s" s="4">
        <v>57</v>
      </c>
      <c r="D149" t="s" s="4">
        <v>58</v>
      </c>
      <c r="E149" t="s" s="4">
        <v>696</v>
      </c>
      <c r="F149" t="s" s="4">
        <v>121</v>
      </c>
      <c r="G149" t="s" s="4">
        <v>567</v>
      </c>
      <c r="H149" t="s" s="4">
        <v>513</v>
      </c>
      <c r="I149" t="s" s="4">
        <v>702</v>
      </c>
      <c r="J149" t="s" s="4">
        <v>98</v>
      </c>
      <c r="K149" t="s" s="4">
        <v>696</v>
      </c>
      <c r="L149" t="s" s="4">
        <v>100</v>
      </c>
      <c r="M149" t="s" s="4">
        <v>341</v>
      </c>
      <c r="N149" t="s" s="4">
        <v>703</v>
      </c>
      <c r="O149" t="s" s="4">
        <v>66</v>
      </c>
      <c r="P149" t="s" s="4">
        <v>68</v>
      </c>
      <c r="Q149" t="s" s="4">
        <v>66</v>
      </c>
      <c r="R149" t="s" s="4">
        <v>69</v>
      </c>
      <c r="S149" t="s" s="4">
        <v>70</v>
      </c>
      <c r="T149" t="s" s="4">
        <v>71</v>
      </c>
      <c r="U149" t="s" s="4">
        <v>72</v>
      </c>
    </row>
    <row r="150" ht="45.0" customHeight="true">
      <c r="A150" t="s" s="4">
        <v>704</v>
      </c>
      <c r="B150" t="s" s="4">
        <v>56</v>
      </c>
      <c r="C150" t="s" s="4">
        <v>57</v>
      </c>
      <c r="D150" t="s" s="4">
        <v>58</v>
      </c>
      <c r="E150" t="s" s="4">
        <v>696</v>
      </c>
      <c r="F150" t="s" s="4">
        <v>233</v>
      </c>
      <c r="G150" t="s" s="4">
        <v>705</v>
      </c>
      <c r="H150" t="s" s="4">
        <v>82</v>
      </c>
      <c r="I150" t="s" s="4">
        <v>706</v>
      </c>
      <c r="J150" t="s" s="4">
        <v>98</v>
      </c>
      <c r="K150" t="s" s="4">
        <v>696</v>
      </c>
      <c r="L150" t="s" s="4">
        <v>123</v>
      </c>
      <c r="M150" t="s" s="4">
        <v>66</v>
      </c>
      <c r="N150" t="s" s="4">
        <v>707</v>
      </c>
      <c r="O150" t="s" s="4">
        <v>66</v>
      </c>
      <c r="P150" t="s" s="4">
        <v>68</v>
      </c>
      <c r="Q150" t="s" s="4">
        <v>66</v>
      </c>
      <c r="R150" t="s" s="4">
        <v>69</v>
      </c>
      <c r="S150" t="s" s="4">
        <v>70</v>
      </c>
      <c r="T150" t="s" s="4">
        <v>71</v>
      </c>
      <c r="U150" t="s" s="4">
        <v>72</v>
      </c>
    </row>
    <row r="151" ht="45.0" customHeight="true">
      <c r="A151" t="s" s="4">
        <v>708</v>
      </c>
      <c r="B151" t="s" s="4">
        <v>56</v>
      </c>
      <c r="C151" t="s" s="4">
        <v>57</v>
      </c>
      <c r="D151" t="s" s="4">
        <v>58</v>
      </c>
      <c r="E151" t="s" s="4">
        <v>709</v>
      </c>
      <c r="F151" t="s" s="4">
        <v>710</v>
      </c>
      <c r="G151" t="s" s="4">
        <v>711</v>
      </c>
      <c r="H151" t="s" s="4">
        <v>310</v>
      </c>
      <c r="I151" t="s" s="4">
        <v>449</v>
      </c>
      <c r="J151" t="s" s="4">
        <v>64</v>
      </c>
      <c r="K151" t="s" s="4">
        <v>709</v>
      </c>
      <c r="L151" t="s" s="4">
        <v>100</v>
      </c>
      <c r="M151" t="s" s="4">
        <v>712</v>
      </c>
      <c r="N151" t="s" s="4">
        <v>713</v>
      </c>
      <c r="O151" t="s" s="4">
        <v>66</v>
      </c>
      <c r="P151" t="s" s="4">
        <v>68</v>
      </c>
      <c r="Q151" t="s" s="4">
        <v>66</v>
      </c>
      <c r="R151" t="s" s="4">
        <v>69</v>
      </c>
      <c r="S151" t="s" s="4">
        <v>70</v>
      </c>
      <c r="T151" t="s" s="4">
        <v>71</v>
      </c>
      <c r="U151" t="s" s="4">
        <v>72</v>
      </c>
    </row>
    <row r="152" ht="45.0" customHeight="true">
      <c r="A152" t="s" s="4">
        <v>714</v>
      </c>
      <c r="B152" t="s" s="4">
        <v>56</v>
      </c>
      <c r="C152" t="s" s="4">
        <v>57</v>
      </c>
      <c r="D152" t="s" s="4">
        <v>58</v>
      </c>
      <c r="E152" t="s" s="4">
        <v>683</v>
      </c>
      <c r="F152" t="s" s="4">
        <v>715</v>
      </c>
      <c r="G152" t="s" s="4">
        <v>303</v>
      </c>
      <c r="H152" t="s" s="4">
        <v>62</v>
      </c>
      <c r="I152" t="s" s="4">
        <v>82</v>
      </c>
      <c r="J152" t="s" s="4">
        <v>64</v>
      </c>
      <c r="K152" t="s" s="4">
        <v>683</v>
      </c>
      <c r="L152" t="s" s="4">
        <v>65</v>
      </c>
      <c r="M152" t="s" s="4">
        <v>66</v>
      </c>
      <c r="N152" t="s" s="4">
        <v>716</v>
      </c>
      <c r="O152" t="s" s="4">
        <v>66</v>
      </c>
      <c r="P152" t="s" s="4">
        <v>68</v>
      </c>
      <c r="Q152" t="s" s="4">
        <v>66</v>
      </c>
      <c r="R152" t="s" s="4">
        <v>69</v>
      </c>
      <c r="S152" t="s" s="4">
        <v>70</v>
      </c>
      <c r="T152" t="s" s="4">
        <v>71</v>
      </c>
      <c r="U152" t="s" s="4">
        <v>72</v>
      </c>
    </row>
    <row r="153" ht="45.0" customHeight="true">
      <c r="A153" t="s" s="4">
        <v>717</v>
      </c>
      <c r="B153" t="s" s="4">
        <v>56</v>
      </c>
      <c r="C153" t="s" s="4">
        <v>57</v>
      </c>
      <c r="D153" t="s" s="4">
        <v>58</v>
      </c>
      <c r="E153" t="s" s="4">
        <v>718</v>
      </c>
      <c r="F153" t="s" s="4">
        <v>302</v>
      </c>
      <c r="G153" t="s" s="4">
        <v>482</v>
      </c>
      <c r="H153" t="s" s="4">
        <v>370</v>
      </c>
      <c r="I153" t="s" s="4">
        <v>142</v>
      </c>
      <c r="J153" t="s" s="4">
        <v>64</v>
      </c>
      <c r="K153" t="s" s="4">
        <v>718</v>
      </c>
      <c r="L153" t="s" s="4">
        <v>77</v>
      </c>
      <c r="M153" t="s" s="4">
        <v>66</v>
      </c>
      <c r="N153" t="s" s="4">
        <v>719</v>
      </c>
      <c r="O153" t="s" s="4">
        <v>66</v>
      </c>
      <c r="P153" t="s" s="4">
        <v>68</v>
      </c>
      <c r="Q153" t="s" s="4">
        <v>66</v>
      </c>
      <c r="R153" t="s" s="4">
        <v>69</v>
      </c>
      <c r="S153" t="s" s="4">
        <v>70</v>
      </c>
      <c r="T153" t="s" s="4">
        <v>71</v>
      </c>
      <c r="U153" t="s" s="4">
        <v>72</v>
      </c>
    </row>
    <row r="154" ht="45.0" customHeight="true">
      <c r="A154" t="s" s="4">
        <v>720</v>
      </c>
      <c r="B154" t="s" s="4">
        <v>56</v>
      </c>
      <c r="C154" t="s" s="4">
        <v>57</v>
      </c>
      <c r="D154" t="s" s="4">
        <v>58</v>
      </c>
      <c r="E154" t="s" s="4">
        <v>718</v>
      </c>
      <c r="F154" t="s" s="4">
        <v>308</v>
      </c>
      <c r="G154" t="s" s="4">
        <v>721</v>
      </c>
      <c r="H154" t="s" s="4">
        <v>290</v>
      </c>
      <c r="I154" t="s" s="4">
        <v>62</v>
      </c>
      <c r="J154" t="s" s="4">
        <v>64</v>
      </c>
      <c r="K154" t="s" s="4">
        <v>718</v>
      </c>
      <c r="L154" t="s" s="4">
        <v>123</v>
      </c>
      <c r="M154" t="s" s="4">
        <v>66</v>
      </c>
      <c r="N154" t="s" s="4">
        <v>722</v>
      </c>
      <c r="O154" t="s" s="4">
        <v>66</v>
      </c>
      <c r="P154" t="s" s="4">
        <v>68</v>
      </c>
      <c r="Q154" t="s" s="4">
        <v>66</v>
      </c>
      <c r="R154" t="s" s="4">
        <v>69</v>
      </c>
      <c r="S154" t="s" s="4">
        <v>70</v>
      </c>
      <c r="T154" t="s" s="4">
        <v>71</v>
      </c>
      <c r="U154" t="s" s="4">
        <v>72</v>
      </c>
    </row>
    <row r="155" ht="45.0" customHeight="true">
      <c r="A155" t="s" s="4">
        <v>723</v>
      </c>
      <c r="B155" t="s" s="4">
        <v>56</v>
      </c>
      <c r="C155" t="s" s="4">
        <v>57</v>
      </c>
      <c r="D155" t="s" s="4">
        <v>58</v>
      </c>
      <c r="E155" t="s" s="4">
        <v>718</v>
      </c>
      <c r="F155" t="s" s="4">
        <v>724</v>
      </c>
      <c r="G155" t="s" s="4">
        <v>725</v>
      </c>
      <c r="H155" t="s" s="4">
        <v>445</v>
      </c>
      <c r="I155" t="s" s="4">
        <v>75</v>
      </c>
      <c r="J155" t="s" s="4">
        <v>64</v>
      </c>
      <c r="K155" t="s" s="4">
        <v>718</v>
      </c>
      <c r="L155" t="s" s="4">
        <v>123</v>
      </c>
      <c r="M155" t="s" s="4">
        <v>66</v>
      </c>
      <c r="N155" t="s" s="4">
        <v>726</v>
      </c>
      <c r="O155" t="s" s="4">
        <v>66</v>
      </c>
      <c r="P155" t="s" s="4">
        <v>68</v>
      </c>
      <c r="Q155" t="s" s="4">
        <v>66</v>
      </c>
      <c r="R155" t="s" s="4">
        <v>69</v>
      </c>
      <c r="S155" t="s" s="4">
        <v>70</v>
      </c>
      <c r="T155" t="s" s="4">
        <v>71</v>
      </c>
      <c r="U155" t="s" s="4">
        <v>72</v>
      </c>
    </row>
    <row r="156" ht="45.0" customHeight="true">
      <c r="A156" t="s" s="4">
        <v>727</v>
      </c>
      <c r="B156" t="s" s="4">
        <v>56</v>
      </c>
      <c r="C156" t="s" s="4">
        <v>57</v>
      </c>
      <c r="D156" t="s" s="4">
        <v>58</v>
      </c>
      <c r="E156" t="s" s="4">
        <v>683</v>
      </c>
      <c r="F156" t="s" s="4">
        <v>715</v>
      </c>
      <c r="G156" t="s" s="4">
        <v>260</v>
      </c>
      <c r="H156" t="s" s="4">
        <v>728</v>
      </c>
      <c r="I156" t="s" s="4">
        <v>75</v>
      </c>
      <c r="J156" t="s" s="4">
        <v>64</v>
      </c>
      <c r="K156" t="s" s="4">
        <v>683</v>
      </c>
      <c r="L156" t="s" s="4">
        <v>65</v>
      </c>
      <c r="M156" t="s" s="4">
        <v>66</v>
      </c>
      <c r="N156" t="s" s="4">
        <v>729</v>
      </c>
      <c r="O156" t="s" s="4">
        <v>66</v>
      </c>
      <c r="P156" t="s" s="4">
        <v>68</v>
      </c>
      <c r="Q156" t="s" s="4">
        <v>66</v>
      </c>
      <c r="R156" t="s" s="4">
        <v>69</v>
      </c>
      <c r="S156" t="s" s="4">
        <v>70</v>
      </c>
      <c r="T156" t="s" s="4">
        <v>71</v>
      </c>
      <c r="U156" t="s" s="4">
        <v>72</v>
      </c>
    </row>
    <row r="157" ht="45.0" customHeight="true">
      <c r="A157" t="s" s="4">
        <v>730</v>
      </c>
      <c r="B157" t="s" s="4">
        <v>56</v>
      </c>
      <c r="C157" t="s" s="4">
        <v>57</v>
      </c>
      <c r="D157" t="s" s="4">
        <v>58</v>
      </c>
      <c r="E157" t="s" s="4">
        <v>718</v>
      </c>
      <c r="F157" t="s" s="4">
        <v>724</v>
      </c>
      <c r="G157" t="s" s="4">
        <v>731</v>
      </c>
      <c r="H157" t="s" s="4">
        <v>136</v>
      </c>
      <c r="I157" t="s" s="4">
        <v>75</v>
      </c>
      <c r="J157" t="s" s="4">
        <v>64</v>
      </c>
      <c r="K157" t="s" s="4">
        <v>718</v>
      </c>
      <c r="L157" t="s" s="4">
        <v>77</v>
      </c>
      <c r="M157" t="s" s="4">
        <v>66</v>
      </c>
      <c r="N157" t="s" s="4">
        <v>732</v>
      </c>
      <c r="O157" t="s" s="4">
        <v>66</v>
      </c>
      <c r="P157" t="s" s="4">
        <v>68</v>
      </c>
      <c r="Q157" t="s" s="4">
        <v>66</v>
      </c>
      <c r="R157" t="s" s="4">
        <v>69</v>
      </c>
      <c r="S157" t="s" s="4">
        <v>70</v>
      </c>
      <c r="T157" t="s" s="4">
        <v>71</v>
      </c>
      <c r="U157" t="s" s="4">
        <v>72</v>
      </c>
    </row>
    <row r="158" ht="45.0" customHeight="true">
      <c r="A158" t="s" s="4">
        <v>733</v>
      </c>
      <c r="B158" t="s" s="4">
        <v>56</v>
      </c>
      <c r="C158" t="s" s="4">
        <v>57</v>
      </c>
      <c r="D158" t="s" s="4">
        <v>58</v>
      </c>
      <c r="E158" t="s" s="4">
        <v>709</v>
      </c>
      <c r="F158" t="s" s="4">
        <v>734</v>
      </c>
      <c r="G158" t="s" s="4">
        <v>735</v>
      </c>
      <c r="H158" t="s" s="4">
        <v>63</v>
      </c>
      <c r="I158" t="s" s="4">
        <v>736</v>
      </c>
      <c r="J158" t="s" s="4">
        <v>64</v>
      </c>
      <c r="K158" t="s" s="4">
        <v>709</v>
      </c>
      <c r="L158" t="s" s="4">
        <v>100</v>
      </c>
      <c r="M158" t="s" s="4">
        <v>737</v>
      </c>
      <c r="N158" t="s" s="4">
        <v>738</v>
      </c>
      <c r="O158" t="s" s="4">
        <v>66</v>
      </c>
      <c r="P158" t="s" s="4">
        <v>68</v>
      </c>
      <c r="Q158" t="s" s="4">
        <v>66</v>
      </c>
      <c r="R158" t="s" s="4">
        <v>69</v>
      </c>
      <c r="S158" t="s" s="4">
        <v>70</v>
      </c>
      <c r="T158" t="s" s="4">
        <v>71</v>
      </c>
      <c r="U158" t="s" s="4">
        <v>72</v>
      </c>
    </row>
    <row r="159" ht="45.0" customHeight="true">
      <c r="A159" t="s" s="4">
        <v>739</v>
      </c>
      <c r="B159" t="s" s="4">
        <v>56</v>
      </c>
      <c r="C159" t="s" s="4">
        <v>57</v>
      </c>
      <c r="D159" t="s" s="4">
        <v>58</v>
      </c>
      <c r="E159" t="s" s="4">
        <v>709</v>
      </c>
      <c r="F159" t="s" s="4">
        <v>740</v>
      </c>
      <c r="G159" t="s" s="4">
        <v>741</v>
      </c>
      <c r="H159" t="s" s="4">
        <v>315</v>
      </c>
      <c r="I159" t="s" s="4">
        <v>742</v>
      </c>
      <c r="J159" t="s" s="4">
        <v>98</v>
      </c>
      <c r="K159" t="s" s="4">
        <v>709</v>
      </c>
      <c r="L159" t="s" s="4">
        <v>123</v>
      </c>
      <c r="M159" t="s" s="4">
        <v>743</v>
      </c>
      <c r="N159" t="s" s="4">
        <v>744</v>
      </c>
      <c r="O159" t="s" s="4">
        <v>66</v>
      </c>
      <c r="P159" t="s" s="4">
        <v>68</v>
      </c>
      <c r="Q159" t="s" s="4">
        <v>66</v>
      </c>
      <c r="R159" t="s" s="4">
        <v>69</v>
      </c>
      <c r="S159" t="s" s="4">
        <v>70</v>
      </c>
      <c r="T159" t="s" s="4">
        <v>71</v>
      </c>
      <c r="U159" t="s" s="4">
        <v>72</v>
      </c>
    </row>
    <row r="160" ht="45.0" customHeight="true">
      <c r="A160" t="s" s="4">
        <v>745</v>
      </c>
      <c r="B160" t="s" s="4">
        <v>56</v>
      </c>
      <c r="C160" t="s" s="4">
        <v>57</v>
      </c>
      <c r="D160" t="s" s="4">
        <v>58</v>
      </c>
      <c r="E160" t="s" s="4">
        <v>709</v>
      </c>
      <c r="F160" t="s" s="4">
        <v>746</v>
      </c>
      <c r="G160" t="s" s="4">
        <v>747</v>
      </c>
      <c r="H160" t="s" s="4">
        <v>370</v>
      </c>
      <c r="I160" t="s" s="4">
        <v>141</v>
      </c>
      <c r="J160" t="s" s="4">
        <v>64</v>
      </c>
      <c r="K160" t="s" s="4">
        <v>709</v>
      </c>
      <c r="L160" t="s" s="4">
        <v>100</v>
      </c>
      <c r="M160" t="s" s="4">
        <v>150</v>
      </c>
      <c r="N160" t="s" s="4">
        <v>748</v>
      </c>
      <c r="O160" t="s" s="4">
        <v>66</v>
      </c>
      <c r="P160" t="s" s="4">
        <v>68</v>
      </c>
      <c r="Q160" t="s" s="4">
        <v>66</v>
      </c>
      <c r="R160" t="s" s="4">
        <v>69</v>
      </c>
      <c r="S160" t="s" s="4">
        <v>70</v>
      </c>
      <c r="T160" t="s" s="4">
        <v>71</v>
      </c>
      <c r="U160" t="s" s="4">
        <v>72</v>
      </c>
    </row>
    <row r="161" ht="45.0" customHeight="true">
      <c r="A161" t="s" s="4">
        <v>749</v>
      </c>
      <c r="B161" t="s" s="4">
        <v>56</v>
      </c>
      <c r="C161" t="s" s="4">
        <v>57</v>
      </c>
      <c r="D161" t="s" s="4">
        <v>58</v>
      </c>
      <c r="E161" t="s" s="4">
        <v>709</v>
      </c>
      <c r="F161" t="s" s="4">
        <v>750</v>
      </c>
      <c r="G161" t="s" s="4">
        <v>751</v>
      </c>
      <c r="H161" t="s" s="4">
        <v>63</v>
      </c>
      <c r="I161" t="s" s="4">
        <v>752</v>
      </c>
      <c r="J161" t="s" s="4">
        <v>98</v>
      </c>
      <c r="K161" t="s" s="4">
        <v>709</v>
      </c>
      <c r="L161" t="s" s="4">
        <v>100</v>
      </c>
      <c r="M161" t="s" s="4">
        <v>631</v>
      </c>
      <c r="N161" t="s" s="4">
        <v>753</v>
      </c>
      <c r="O161" t="s" s="4">
        <v>66</v>
      </c>
      <c r="P161" t="s" s="4">
        <v>68</v>
      </c>
      <c r="Q161" t="s" s="4">
        <v>66</v>
      </c>
      <c r="R161" t="s" s="4">
        <v>69</v>
      </c>
      <c r="S161" t="s" s="4">
        <v>70</v>
      </c>
      <c r="T161" t="s" s="4">
        <v>71</v>
      </c>
      <c r="U161" t="s" s="4">
        <v>72</v>
      </c>
    </row>
    <row r="162" ht="45.0" customHeight="true">
      <c r="A162" t="s" s="4">
        <v>754</v>
      </c>
      <c r="B162" t="s" s="4">
        <v>56</v>
      </c>
      <c r="C162" t="s" s="4">
        <v>57</v>
      </c>
      <c r="D162" t="s" s="4">
        <v>58</v>
      </c>
      <c r="E162" t="s" s="4">
        <v>709</v>
      </c>
      <c r="F162" t="s" s="4">
        <v>750</v>
      </c>
      <c r="G162" t="s" s="4">
        <v>755</v>
      </c>
      <c r="H162" t="s" s="4">
        <v>591</v>
      </c>
      <c r="I162" t="s" s="4">
        <v>756</v>
      </c>
      <c r="J162" t="s" s="4">
        <v>98</v>
      </c>
      <c r="K162" t="s" s="4">
        <v>709</v>
      </c>
      <c r="L162" t="s" s="4">
        <v>123</v>
      </c>
      <c r="M162" t="s" s="4">
        <v>66</v>
      </c>
      <c r="N162" t="s" s="4">
        <v>757</v>
      </c>
      <c r="O162" t="s" s="4">
        <v>66</v>
      </c>
      <c r="P162" t="s" s="4">
        <v>68</v>
      </c>
      <c r="Q162" t="s" s="4">
        <v>66</v>
      </c>
      <c r="R162" t="s" s="4">
        <v>69</v>
      </c>
      <c r="S162" t="s" s="4">
        <v>70</v>
      </c>
      <c r="T162" t="s" s="4">
        <v>71</v>
      </c>
      <c r="U162" t="s" s="4">
        <v>72</v>
      </c>
    </row>
    <row r="163" ht="45.0" customHeight="true">
      <c r="A163" t="s" s="4">
        <v>758</v>
      </c>
      <c r="B163" t="s" s="4">
        <v>56</v>
      </c>
      <c r="C163" t="s" s="4">
        <v>57</v>
      </c>
      <c r="D163" t="s" s="4">
        <v>58</v>
      </c>
      <c r="E163" t="s" s="4">
        <v>709</v>
      </c>
      <c r="F163" t="s" s="4">
        <v>759</v>
      </c>
      <c r="G163" t="s" s="4">
        <v>760</v>
      </c>
      <c r="H163" t="s" s="4">
        <v>304</v>
      </c>
      <c r="I163" t="s" s="4">
        <v>62</v>
      </c>
      <c r="J163" t="s" s="4">
        <v>98</v>
      </c>
      <c r="K163" t="s" s="4">
        <v>709</v>
      </c>
      <c r="L163" t="s" s="4">
        <v>123</v>
      </c>
      <c r="M163" t="s" s="4">
        <v>66</v>
      </c>
      <c r="N163" t="s" s="4">
        <v>761</v>
      </c>
      <c r="O163" t="s" s="4">
        <v>66</v>
      </c>
      <c r="P163" t="s" s="4">
        <v>68</v>
      </c>
      <c r="Q163" t="s" s="4">
        <v>66</v>
      </c>
      <c r="R163" t="s" s="4">
        <v>69</v>
      </c>
      <c r="S163" t="s" s="4">
        <v>70</v>
      </c>
      <c r="T163" t="s" s="4">
        <v>71</v>
      </c>
      <c r="U163" t="s" s="4">
        <v>72</v>
      </c>
    </row>
    <row r="164" ht="45.0" customHeight="true">
      <c r="A164" t="s" s="4">
        <v>762</v>
      </c>
      <c r="B164" t="s" s="4">
        <v>56</v>
      </c>
      <c r="C164" t="s" s="4">
        <v>57</v>
      </c>
      <c r="D164" t="s" s="4">
        <v>58</v>
      </c>
      <c r="E164" t="s" s="4">
        <v>718</v>
      </c>
      <c r="F164" t="s" s="4">
        <v>430</v>
      </c>
      <c r="G164" t="s" s="4">
        <v>763</v>
      </c>
      <c r="H164" t="s" s="4">
        <v>598</v>
      </c>
      <c r="I164" t="s" s="4">
        <v>62</v>
      </c>
      <c r="J164" t="s" s="4">
        <v>64</v>
      </c>
      <c r="K164" t="s" s="4">
        <v>718</v>
      </c>
      <c r="L164" t="s" s="4">
        <v>123</v>
      </c>
      <c r="M164" t="s" s="4">
        <v>66</v>
      </c>
      <c r="N164" t="s" s="4">
        <v>764</v>
      </c>
      <c r="O164" t="s" s="4">
        <v>66</v>
      </c>
      <c r="P164" t="s" s="4">
        <v>68</v>
      </c>
      <c r="Q164" t="s" s="4">
        <v>66</v>
      </c>
      <c r="R164" t="s" s="4">
        <v>69</v>
      </c>
      <c r="S164" t="s" s="4">
        <v>70</v>
      </c>
      <c r="T164" t="s" s="4">
        <v>71</v>
      </c>
      <c r="U164" t="s" s="4">
        <v>72</v>
      </c>
    </row>
    <row r="165" ht="45.0" customHeight="true">
      <c r="A165" t="s" s="4">
        <v>765</v>
      </c>
      <c r="B165" t="s" s="4">
        <v>56</v>
      </c>
      <c r="C165" t="s" s="4">
        <v>57</v>
      </c>
      <c r="D165" t="s" s="4">
        <v>58</v>
      </c>
      <c r="E165" t="s" s="4">
        <v>718</v>
      </c>
      <c r="F165" t="s" s="4">
        <v>501</v>
      </c>
      <c r="G165" t="s" s="4">
        <v>766</v>
      </c>
      <c r="H165" t="s" s="4">
        <v>304</v>
      </c>
      <c r="I165" t="s" s="4">
        <v>75</v>
      </c>
      <c r="J165" t="s" s="4">
        <v>64</v>
      </c>
      <c r="K165" t="s" s="4">
        <v>718</v>
      </c>
      <c r="L165" t="s" s="4">
        <v>77</v>
      </c>
      <c r="M165" t="s" s="4">
        <v>66</v>
      </c>
      <c r="N165" t="s" s="4">
        <v>767</v>
      </c>
      <c r="O165" t="s" s="4">
        <v>66</v>
      </c>
      <c r="P165" t="s" s="4">
        <v>68</v>
      </c>
      <c r="Q165" t="s" s="4">
        <v>66</v>
      </c>
      <c r="R165" t="s" s="4">
        <v>69</v>
      </c>
      <c r="S165" t="s" s="4">
        <v>70</v>
      </c>
      <c r="T165" t="s" s="4">
        <v>71</v>
      </c>
      <c r="U165" t="s" s="4">
        <v>72</v>
      </c>
    </row>
    <row r="166" ht="45.0" customHeight="true">
      <c r="A166" t="s" s="4">
        <v>768</v>
      </c>
      <c r="B166" t="s" s="4">
        <v>56</v>
      </c>
      <c r="C166" t="s" s="4">
        <v>57</v>
      </c>
      <c r="D166" t="s" s="4">
        <v>58</v>
      </c>
      <c r="E166" t="s" s="4">
        <v>718</v>
      </c>
      <c r="F166" t="s" s="4">
        <v>501</v>
      </c>
      <c r="G166" t="s" s="4">
        <v>769</v>
      </c>
      <c r="H166" t="s" s="4">
        <v>457</v>
      </c>
      <c r="I166" t="s" s="4">
        <v>770</v>
      </c>
      <c r="J166" t="s" s="4">
        <v>64</v>
      </c>
      <c r="K166" t="s" s="4">
        <v>718</v>
      </c>
      <c r="L166" t="s" s="4">
        <v>77</v>
      </c>
      <c r="M166" t="s" s="4">
        <v>66</v>
      </c>
      <c r="N166" t="s" s="4">
        <v>771</v>
      </c>
      <c r="O166" t="s" s="4">
        <v>66</v>
      </c>
      <c r="P166" t="s" s="4">
        <v>68</v>
      </c>
      <c r="Q166" t="s" s="4">
        <v>66</v>
      </c>
      <c r="R166" t="s" s="4">
        <v>69</v>
      </c>
      <c r="S166" t="s" s="4">
        <v>70</v>
      </c>
      <c r="T166" t="s" s="4">
        <v>71</v>
      </c>
      <c r="U166" t="s" s="4">
        <v>72</v>
      </c>
    </row>
    <row r="167" ht="45.0" customHeight="true">
      <c r="A167" t="s" s="4">
        <v>772</v>
      </c>
      <c r="B167" t="s" s="4">
        <v>56</v>
      </c>
      <c r="C167" t="s" s="4">
        <v>57</v>
      </c>
      <c r="D167" t="s" s="4">
        <v>58</v>
      </c>
      <c r="E167" t="s" s="4">
        <v>718</v>
      </c>
      <c r="F167" t="s" s="4">
        <v>202</v>
      </c>
      <c r="G167" t="s" s="4">
        <v>773</v>
      </c>
      <c r="H167" t="s" s="4">
        <v>75</v>
      </c>
      <c r="I167" t="s" s="4">
        <v>75</v>
      </c>
      <c r="J167" t="s" s="4">
        <v>64</v>
      </c>
      <c r="K167" t="s" s="4">
        <v>718</v>
      </c>
      <c r="L167" t="s" s="4">
        <v>123</v>
      </c>
      <c r="M167" t="s" s="4">
        <v>66</v>
      </c>
      <c r="N167" t="s" s="4">
        <v>774</v>
      </c>
      <c r="O167" t="s" s="4">
        <v>66</v>
      </c>
      <c r="P167" t="s" s="4">
        <v>68</v>
      </c>
      <c r="Q167" t="s" s="4">
        <v>66</v>
      </c>
      <c r="R167" t="s" s="4">
        <v>69</v>
      </c>
      <c r="S167" t="s" s="4">
        <v>70</v>
      </c>
      <c r="T167" t="s" s="4">
        <v>71</v>
      </c>
      <c r="U167" t="s" s="4">
        <v>72</v>
      </c>
    </row>
    <row r="168" ht="45.0" customHeight="true">
      <c r="A168" t="s" s="4">
        <v>775</v>
      </c>
      <c r="B168" t="s" s="4">
        <v>56</v>
      </c>
      <c r="C168" t="s" s="4">
        <v>57</v>
      </c>
      <c r="D168" t="s" s="4">
        <v>58</v>
      </c>
      <c r="E168" t="s" s="4">
        <v>718</v>
      </c>
      <c r="F168" t="s" s="4">
        <v>776</v>
      </c>
      <c r="G168" t="s" s="4">
        <v>777</v>
      </c>
      <c r="H168" t="s" s="4">
        <v>62</v>
      </c>
      <c r="I168" t="s" s="4">
        <v>63</v>
      </c>
      <c r="J168" t="s" s="4">
        <v>64</v>
      </c>
      <c r="K168" t="s" s="4">
        <v>718</v>
      </c>
      <c r="L168" t="s" s="4">
        <v>77</v>
      </c>
      <c r="M168" t="s" s="4">
        <v>66</v>
      </c>
      <c r="N168" t="s" s="4">
        <v>778</v>
      </c>
      <c r="O168" t="s" s="4">
        <v>66</v>
      </c>
      <c r="P168" t="s" s="4">
        <v>68</v>
      </c>
      <c r="Q168" t="s" s="4">
        <v>66</v>
      </c>
      <c r="R168" t="s" s="4">
        <v>69</v>
      </c>
      <c r="S168" t="s" s="4">
        <v>70</v>
      </c>
      <c r="T168" t="s" s="4">
        <v>71</v>
      </c>
      <c r="U168" t="s" s="4">
        <v>72</v>
      </c>
    </row>
    <row r="169" ht="45.0" customHeight="true">
      <c r="A169" t="s" s="4">
        <v>779</v>
      </c>
      <c r="B169" t="s" s="4">
        <v>56</v>
      </c>
      <c r="C169" t="s" s="4">
        <v>57</v>
      </c>
      <c r="D169" t="s" s="4">
        <v>58</v>
      </c>
      <c r="E169" t="s" s="4">
        <v>718</v>
      </c>
      <c r="F169" t="s" s="4">
        <v>776</v>
      </c>
      <c r="G169" t="s" s="4">
        <v>780</v>
      </c>
      <c r="H169" t="s" s="4">
        <v>63</v>
      </c>
      <c r="I169" t="s" s="4">
        <v>284</v>
      </c>
      <c r="J169" t="s" s="4">
        <v>64</v>
      </c>
      <c r="K169" t="s" s="4">
        <v>718</v>
      </c>
      <c r="L169" t="s" s="4">
        <v>77</v>
      </c>
      <c r="M169" t="s" s="4">
        <v>66</v>
      </c>
      <c r="N169" t="s" s="4">
        <v>781</v>
      </c>
      <c r="O169" t="s" s="4">
        <v>66</v>
      </c>
      <c r="P169" t="s" s="4">
        <v>68</v>
      </c>
      <c r="Q169" t="s" s="4">
        <v>66</v>
      </c>
      <c r="R169" t="s" s="4">
        <v>69</v>
      </c>
      <c r="S169" t="s" s="4">
        <v>70</v>
      </c>
      <c r="T169" t="s" s="4">
        <v>71</v>
      </c>
      <c r="U169" t="s" s="4">
        <v>72</v>
      </c>
    </row>
    <row r="170" ht="45.0" customHeight="true">
      <c r="A170" t="s" s="4">
        <v>782</v>
      </c>
      <c r="B170" t="s" s="4">
        <v>56</v>
      </c>
      <c r="C170" t="s" s="4">
        <v>57</v>
      </c>
      <c r="D170" t="s" s="4">
        <v>58</v>
      </c>
      <c r="E170" t="s" s="4">
        <v>718</v>
      </c>
      <c r="F170" t="s" s="4">
        <v>776</v>
      </c>
      <c r="G170" t="s" s="4">
        <v>482</v>
      </c>
      <c r="H170" t="s" s="4">
        <v>598</v>
      </c>
      <c r="I170" t="s" s="4">
        <v>524</v>
      </c>
      <c r="J170" t="s" s="4">
        <v>64</v>
      </c>
      <c r="K170" t="s" s="4">
        <v>718</v>
      </c>
      <c r="L170" t="s" s="4">
        <v>123</v>
      </c>
      <c r="M170" t="s" s="4">
        <v>66</v>
      </c>
      <c r="N170" t="s" s="4">
        <v>783</v>
      </c>
      <c r="O170" t="s" s="4">
        <v>66</v>
      </c>
      <c r="P170" t="s" s="4">
        <v>68</v>
      </c>
      <c r="Q170" t="s" s="4">
        <v>66</v>
      </c>
      <c r="R170" t="s" s="4">
        <v>69</v>
      </c>
      <c r="S170" t="s" s="4">
        <v>70</v>
      </c>
      <c r="T170" t="s" s="4">
        <v>71</v>
      </c>
      <c r="U170" t="s" s="4">
        <v>72</v>
      </c>
    </row>
    <row r="171" ht="45.0" customHeight="true">
      <c r="A171" t="s" s="4">
        <v>784</v>
      </c>
      <c r="B171" t="s" s="4">
        <v>56</v>
      </c>
      <c r="C171" t="s" s="4">
        <v>57</v>
      </c>
      <c r="D171" t="s" s="4">
        <v>58</v>
      </c>
      <c r="E171" t="s" s="4">
        <v>709</v>
      </c>
      <c r="F171" t="s" s="4">
        <v>785</v>
      </c>
      <c r="G171" t="s" s="4">
        <v>786</v>
      </c>
      <c r="H171" t="s" s="4">
        <v>787</v>
      </c>
      <c r="I171" t="s" s="4">
        <v>788</v>
      </c>
      <c r="J171" t="s" s="4">
        <v>98</v>
      </c>
      <c r="K171" t="s" s="4">
        <v>709</v>
      </c>
      <c r="L171" t="s" s="4">
        <v>100</v>
      </c>
      <c r="M171" t="s" s="4">
        <v>789</v>
      </c>
      <c r="N171" t="s" s="4">
        <v>790</v>
      </c>
      <c r="O171" t="s" s="4">
        <v>66</v>
      </c>
      <c r="P171" t="s" s="4">
        <v>68</v>
      </c>
      <c r="Q171" t="s" s="4">
        <v>66</v>
      </c>
      <c r="R171" t="s" s="4">
        <v>69</v>
      </c>
      <c r="S171" t="s" s="4">
        <v>70</v>
      </c>
      <c r="T171" t="s" s="4">
        <v>71</v>
      </c>
      <c r="U171" t="s" s="4">
        <v>72</v>
      </c>
    </row>
    <row r="172" ht="45.0" customHeight="true">
      <c r="A172" t="s" s="4">
        <v>791</v>
      </c>
      <c r="B172" t="s" s="4">
        <v>56</v>
      </c>
      <c r="C172" t="s" s="4">
        <v>57</v>
      </c>
      <c r="D172" t="s" s="4">
        <v>58</v>
      </c>
      <c r="E172" t="s" s="4">
        <v>792</v>
      </c>
      <c r="F172" t="s" s="4">
        <v>302</v>
      </c>
      <c r="G172" t="s" s="4">
        <v>793</v>
      </c>
      <c r="H172" t="s" s="4">
        <v>473</v>
      </c>
      <c r="I172" t="s" s="4">
        <v>529</v>
      </c>
      <c r="J172" t="s" s="4">
        <v>64</v>
      </c>
      <c r="K172" t="s" s="4">
        <v>792</v>
      </c>
      <c r="L172" t="s" s="4">
        <v>100</v>
      </c>
      <c r="M172" t="s" s="4">
        <v>699</v>
      </c>
      <c r="N172" t="s" s="4">
        <v>794</v>
      </c>
      <c r="O172" t="s" s="4">
        <v>66</v>
      </c>
      <c r="P172" t="s" s="4">
        <v>68</v>
      </c>
      <c r="Q172" t="s" s="4">
        <v>66</v>
      </c>
      <c r="R172" t="s" s="4">
        <v>69</v>
      </c>
      <c r="S172" t="s" s="4">
        <v>70</v>
      </c>
      <c r="T172" t="s" s="4">
        <v>71</v>
      </c>
      <c r="U172" t="s" s="4">
        <v>72</v>
      </c>
    </row>
    <row r="173" ht="45.0" customHeight="true">
      <c r="A173" t="s" s="4">
        <v>795</v>
      </c>
      <c r="B173" t="s" s="4">
        <v>56</v>
      </c>
      <c r="C173" t="s" s="4">
        <v>57</v>
      </c>
      <c r="D173" t="s" s="4">
        <v>58</v>
      </c>
      <c r="E173" t="s" s="4">
        <v>792</v>
      </c>
      <c r="F173" t="s" s="4">
        <v>796</v>
      </c>
      <c r="G173" t="s" s="4">
        <v>797</v>
      </c>
      <c r="H173" t="s" s="4">
        <v>798</v>
      </c>
      <c r="I173" t="s" s="4">
        <v>799</v>
      </c>
      <c r="J173" t="s" s="4">
        <v>64</v>
      </c>
      <c r="K173" t="s" s="4">
        <v>792</v>
      </c>
      <c r="L173" t="s" s="4">
        <v>100</v>
      </c>
      <c r="M173" t="s" s="4">
        <v>699</v>
      </c>
      <c r="N173" t="s" s="4">
        <v>800</v>
      </c>
      <c r="O173" t="s" s="4">
        <v>66</v>
      </c>
      <c r="P173" t="s" s="4">
        <v>68</v>
      </c>
      <c r="Q173" t="s" s="4">
        <v>66</v>
      </c>
      <c r="R173" t="s" s="4">
        <v>69</v>
      </c>
      <c r="S173" t="s" s="4">
        <v>70</v>
      </c>
      <c r="T173" t="s" s="4">
        <v>71</v>
      </c>
      <c r="U173" t="s" s="4">
        <v>72</v>
      </c>
    </row>
    <row r="174" ht="45.0" customHeight="true">
      <c r="A174" t="s" s="4">
        <v>801</v>
      </c>
      <c r="B174" t="s" s="4">
        <v>56</v>
      </c>
      <c r="C174" t="s" s="4">
        <v>57</v>
      </c>
      <c r="D174" t="s" s="4">
        <v>58</v>
      </c>
      <c r="E174" t="s" s="4">
        <v>792</v>
      </c>
      <c r="F174" t="s" s="4">
        <v>802</v>
      </c>
      <c r="G174" t="s" s="4">
        <v>431</v>
      </c>
      <c r="H174" t="s" s="4">
        <v>63</v>
      </c>
      <c r="I174" t="s" s="4">
        <v>803</v>
      </c>
      <c r="J174" t="s" s="4">
        <v>64</v>
      </c>
      <c r="K174" t="s" s="4">
        <v>792</v>
      </c>
      <c r="L174" t="s" s="4">
        <v>100</v>
      </c>
      <c r="M174" t="s" s="4">
        <v>699</v>
      </c>
      <c r="N174" t="s" s="4">
        <v>804</v>
      </c>
      <c r="O174" t="s" s="4">
        <v>66</v>
      </c>
      <c r="P174" t="s" s="4">
        <v>68</v>
      </c>
      <c r="Q174" t="s" s="4">
        <v>66</v>
      </c>
      <c r="R174" t="s" s="4">
        <v>69</v>
      </c>
      <c r="S174" t="s" s="4">
        <v>70</v>
      </c>
      <c r="T174" t="s" s="4">
        <v>71</v>
      </c>
      <c r="U174" t="s" s="4">
        <v>72</v>
      </c>
    </row>
    <row r="175" ht="45.0" customHeight="true">
      <c r="A175" t="s" s="4">
        <v>805</v>
      </c>
      <c r="B175" t="s" s="4">
        <v>56</v>
      </c>
      <c r="C175" t="s" s="4">
        <v>57</v>
      </c>
      <c r="D175" t="s" s="4">
        <v>58</v>
      </c>
      <c r="E175" t="s" s="4">
        <v>792</v>
      </c>
      <c r="F175" t="s" s="4">
        <v>806</v>
      </c>
      <c r="G175" t="s" s="4">
        <v>807</v>
      </c>
      <c r="H175" t="s" s="4">
        <v>225</v>
      </c>
      <c r="I175" t="s" s="4">
        <v>193</v>
      </c>
      <c r="J175" t="s" s="4">
        <v>64</v>
      </c>
      <c r="K175" t="s" s="4">
        <v>792</v>
      </c>
      <c r="L175" t="s" s="4">
        <v>123</v>
      </c>
      <c r="M175" t="s" s="4">
        <v>66</v>
      </c>
      <c r="N175" t="s" s="4">
        <v>808</v>
      </c>
      <c r="O175" t="s" s="4">
        <v>66</v>
      </c>
      <c r="P175" t="s" s="4">
        <v>68</v>
      </c>
      <c r="Q175" t="s" s="4">
        <v>66</v>
      </c>
      <c r="R175" t="s" s="4">
        <v>69</v>
      </c>
      <c r="S175" t="s" s="4">
        <v>70</v>
      </c>
      <c r="T175" t="s" s="4">
        <v>71</v>
      </c>
      <c r="U175" t="s" s="4">
        <v>72</v>
      </c>
    </row>
    <row r="176" ht="45.0" customHeight="true">
      <c r="A176" t="s" s="4">
        <v>809</v>
      </c>
      <c r="B176" t="s" s="4">
        <v>56</v>
      </c>
      <c r="C176" t="s" s="4">
        <v>57</v>
      </c>
      <c r="D176" t="s" s="4">
        <v>58</v>
      </c>
      <c r="E176" t="s" s="4">
        <v>792</v>
      </c>
      <c r="F176" t="s" s="4">
        <v>810</v>
      </c>
      <c r="G176" t="s" s="4">
        <v>811</v>
      </c>
      <c r="H176" t="s" s="4">
        <v>193</v>
      </c>
      <c r="I176" t="s" s="4">
        <v>62</v>
      </c>
      <c r="J176" t="s" s="4">
        <v>98</v>
      </c>
      <c r="K176" t="s" s="4">
        <v>792</v>
      </c>
      <c r="L176" t="s" s="4">
        <v>100</v>
      </c>
      <c r="M176" t="s" s="4">
        <v>812</v>
      </c>
      <c r="N176" t="s" s="4">
        <v>813</v>
      </c>
      <c r="O176" t="s" s="4">
        <v>66</v>
      </c>
      <c r="P176" t="s" s="4">
        <v>68</v>
      </c>
      <c r="Q176" t="s" s="4">
        <v>66</v>
      </c>
      <c r="R176" t="s" s="4">
        <v>69</v>
      </c>
      <c r="S176" t="s" s="4">
        <v>70</v>
      </c>
      <c r="T176" t="s" s="4">
        <v>71</v>
      </c>
      <c r="U176" t="s" s="4">
        <v>72</v>
      </c>
    </row>
    <row r="177" ht="45.0" customHeight="true">
      <c r="A177" t="s" s="4">
        <v>814</v>
      </c>
      <c r="B177" t="s" s="4">
        <v>56</v>
      </c>
      <c r="C177" t="s" s="4">
        <v>57</v>
      </c>
      <c r="D177" t="s" s="4">
        <v>58</v>
      </c>
      <c r="E177" t="s" s="4">
        <v>658</v>
      </c>
      <c r="F177" t="s" s="4">
        <v>126</v>
      </c>
      <c r="G177" t="s" s="4">
        <v>815</v>
      </c>
      <c r="H177" t="s" s="4">
        <v>225</v>
      </c>
      <c r="I177" t="s" s="4">
        <v>816</v>
      </c>
      <c r="J177" t="s" s="4">
        <v>64</v>
      </c>
      <c r="K177" t="s" s="4">
        <v>658</v>
      </c>
      <c r="L177" t="s" s="4">
        <v>123</v>
      </c>
      <c r="M177" t="s" s="4">
        <v>66</v>
      </c>
      <c r="N177" t="s" s="4">
        <v>817</v>
      </c>
      <c r="O177" t="s" s="4">
        <v>66</v>
      </c>
      <c r="P177" t="s" s="4">
        <v>68</v>
      </c>
      <c r="Q177" t="s" s="4">
        <v>66</v>
      </c>
      <c r="R177" t="s" s="4">
        <v>69</v>
      </c>
      <c r="S177" t="s" s="4">
        <v>70</v>
      </c>
      <c r="T177" t="s" s="4">
        <v>71</v>
      </c>
      <c r="U177" t="s" s="4">
        <v>72</v>
      </c>
    </row>
    <row r="178" ht="45.0" customHeight="true">
      <c r="A178" t="s" s="4">
        <v>818</v>
      </c>
      <c r="B178" t="s" s="4">
        <v>56</v>
      </c>
      <c r="C178" t="s" s="4">
        <v>57</v>
      </c>
      <c r="D178" t="s" s="4">
        <v>58</v>
      </c>
      <c r="E178" t="s" s="4">
        <v>658</v>
      </c>
      <c r="F178" t="s" s="4">
        <v>819</v>
      </c>
      <c r="G178" t="s" s="4">
        <v>820</v>
      </c>
      <c r="H178" t="s" s="4">
        <v>251</v>
      </c>
      <c r="I178" t="s" s="4">
        <v>193</v>
      </c>
      <c r="J178" t="s" s="4">
        <v>64</v>
      </c>
      <c r="K178" t="s" s="4">
        <v>658</v>
      </c>
      <c r="L178" t="s" s="4">
        <v>100</v>
      </c>
      <c r="M178" t="s" s="4">
        <v>821</v>
      </c>
      <c r="N178" t="s" s="4">
        <v>822</v>
      </c>
      <c r="O178" t="s" s="4">
        <v>66</v>
      </c>
      <c r="P178" t="s" s="4">
        <v>68</v>
      </c>
      <c r="Q178" t="s" s="4">
        <v>66</v>
      </c>
      <c r="R178" t="s" s="4">
        <v>69</v>
      </c>
      <c r="S178" t="s" s="4">
        <v>70</v>
      </c>
      <c r="T178" t="s" s="4">
        <v>71</v>
      </c>
      <c r="U178" t="s" s="4">
        <v>72</v>
      </c>
    </row>
    <row r="179" ht="45.0" customHeight="true">
      <c r="A179" t="s" s="4">
        <v>823</v>
      </c>
      <c r="B179" t="s" s="4">
        <v>56</v>
      </c>
      <c r="C179" t="s" s="4">
        <v>57</v>
      </c>
      <c r="D179" t="s" s="4">
        <v>58</v>
      </c>
      <c r="E179" t="s" s="4">
        <v>718</v>
      </c>
      <c r="F179" t="s" s="4">
        <v>776</v>
      </c>
      <c r="G179" t="s" s="4">
        <v>824</v>
      </c>
      <c r="H179" t="s" s="4">
        <v>75</v>
      </c>
      <c r="I179" t="s" s="4">
        <v>75</v>
      </c>
      <c r="J179" t="s" s="4">
        <v>64</v>
      </c>
      <c r="K179" t="s" s="4">
        <v>718</v>
      </c>
      <c r="L179" t="s" s="4">
        <v>77</v>
      </c>
      <c r="M179" t="s" s="4">
        <v>66</v>
      </c>
      <c r="N179" t="s" s="4">
        <v>825</v>
      </c>
      <c r="O179" t="s" s="4">
        <v>66</v>
      </c>
      <c r="P179" t="s" s="4">
        <v>68</v>
      </c>
      <c r="Q179" t="s" s="4">
        <v>66</v>
      </c>
      <c r="R179" t="s" s="4">
        <v>69</v>
      </c>
      <c r="S179" t="s" s="4">
        <v>70</v>
      </c>
      <c r="T179" t="s" s="4">
        <v>71</v>
      </c>
      <c r="U179" t="s" s="4">
        <v>72</v>
      </c>
    </row>
    <row r="180" ht="45.0" customHeight="true">
      <c r="A180" t="s" s="4">
        <v>826</v>
      </c>
      <c r="B180" t="s" s="4">
        <v>56</v>
      </c>
      <c r="C180" t="s" s="4">
        <v>57</v>
      </c>
      <c r="D180" t="s" s="4">
        <v>58</v>
      </c>
      <c r="E180" t="s" s="4">
        <v>718</v>
      </c>
      <c r="F180" t="s" s="4">
        <v>776</v>
      </c>
      <c r="G180" t="s" s="4">
        <v>827</v>
      </c>
      <c r="H180" t="s" s="4">
        <v>110</v>
      </c>
      <c r="I180" t="s" s="4">
        <v>75</v>
      </c>
      <c r="J180" t="s" s="4">
        <v>64</v>
      </c>
      <c r="K180" t="s" s="4">
        <v>718</v>
      </c>
      <c r="L180" t="s" s="4">
        <v>77</v>
      </c>
      <c r="M180" t="s" s="4">
        <v>66</v>
      </c>
      <c r="N180" t="s" s="4">
        <v>828</v>
      </c>
      <c r="O180" t="s" s="4">
        <v>66</v>
      </c>
      <c r="P180" t="s" s="4">
        <v>68</v>
      </c>
      <c r="Q180" t="s" s="4">
        <v>66</v>
      </c>
      <c r="R180" t="s" s="4">
        <v>69</v>
      </c>
      <c r="S180" t="s" s="4">
        <v>70</v>
      </c>
      <c r="T180" t="s" s="4">
        <v>71</v>
      </c>
      <c r="U180" t="s" s="4">
        <v>72</v>
      </c>
    </row>
    <row r="181" ht="45.0" customHeight="true">
      <c r="A181" t="s" s="4">
        <v>829</v>
      </c>
      <c r="B181" t="s" s="4">
        <v>56</v>
      </c>
      <c r="C181" t="s" s="4">
        <v>57</v>
      </c>
      <c r="D181" t="s" s="4">
        <v>58</v>
      </c>
      <c r="E181" t="s" s="4">
        <v>718</v>
      </c>
      <c r="F181" t="s" s="4">
        <v>776</v>
      </c>
      <c r="G181" t="s" s="4">
        <v>830</v>
      </c>
      <c r="H181" t="s" s="4">
        <v>831</v>
      </c>
      <c r="I181" t="s" s="4">
        <v>75</v>
      </c>
      <c r="J181" t="s" s="4">
        <v>98</v>
      </c>
      <c r="K181" t="s" s="4">
        <v>718</v>
      </c>
      <c r="L181" t="s" s="4">
        <v>77</v>
      </c>
      <c r="M181" t="s" s="4">
        <v>66</v>
      </c>
      <c r="N181" t="s" s="4">
        <v>832</v>
      </c>
      <c r="O181" t="s" s="4">
        <v>66</v>
      </c>
      <c r="P181" t="s" s="4">
        <v>68</v>
      </c>
      <c r="Q181" t="s" s="4">
        <v>66</v>
      </c>
      <c r="R181" t="s" s="4">
        <v>69</v>
      </c>
      <c r="S181" t="s" s="4">
        <v>70</v>
      </c>
      <c r="T181" t="s" s="4">
        <v>71</v>
      </c>
      <c r="U181" t="s" s="4">
        <v>72</v>
      </c>
    </row>
    <row r="182" ht="45.0" customHeight="true">
      <c r="A182" t="s" s="4">
        <v>833</v>
      </c>
      <c r="B182" t="s" s="4">
        <v>56</v>
      </c>
      <c r="C182" t="s" s="4">
        <v>57</v>
      </c>
      <c r="D182" t="s" s="4">
        <v>58</v>
      </c>
      <c r="E182" t="s" s="4">
        <v>718</v>
      </c>
      <c r="F182" t="s" s="4">
        <v>776</v>
      </c>
      <c r="G182" t="s" s="4">
        <v>834</v>
      </c>
      <c r="H182" t="s" s="4">
        <v>75</v>
      </c>
      <c r="I182" t="s" s="4">
        <v>533</v>
      </c>
      <c r="J182" t="s" s="4">
        <v>64</v>
      </c>
      <c r="K182" t="s" s="4">
        <v>718</v>
      </c>
      <c r="L182" t="s" s="4">
        <v>123</v>
      </c>
      <c r="M182" t="s" s="4">
        <v>66</v>
      </c>
      <c r="N182" t="s" s="4">
        <v>835</v>
      </c>
      <c r="O182" t="s" s="4">
        <v>66</v>
      </c>
      <c r="P182" t="s" s="4">
        <v>68</v>
      </c>
      <c r="Q182" t="s" s="4">
        <v>66</v>
      </c>
      <c r="R182" t="s" s="4">
        <v>69</v>
      </c>
      <c r="S182" t="s" s="4">
        <v>70</v>
      </c>
      <c r="T182" t="s" s="4">
        <v>71</v>
      </c>
      <c r="U182" t="s" s="4">
        <v>72</v>
      </c>
    </row>
    <row r="183" ht="45.0" customHeight="true">
      <c r="A183" t="s" s="4">
        <v>836</v>
      </c>
      <c r="B183" t="s" s="4">
        <v>56</v>
      </c>
      <c r="C183" t="s" s="4">
        <v>57</v>
      </c>
      <c r="D183" t="s" s="4">
        <v>58</v>
      </c>
      <c r="E183" t="s" s="4">
        <v>718</v>
      </c>
      <c r="F183" t="s" s="4">
        <v>776</v>
      </c>
      <c r="G183" t="s" s="4">
        <v>837</v>
      </c>
      <c r="H183" t="s" s="4">
        <v>598</v>
      </c>
      <c r="I183" t="s" s="4">
        <v>63</v>
      </c>
      <c r="J183" t="s" s="4">
        <v>64</v>
      </c>
      <c r="K183" t="s" s="4">
        <v>718</v>
      </c>
      <c r="L183" t="s" s="4">
        <v>123</v>
      </c>
      <c r="M183" t="s" s="4">
        <v>66</v>
      </c>
      <c r="N183" t="s" s="4">
        <v>838</v>
      </c>
      <c r="O183" t="s" s="4">
        <v>66</v>
      </c>
      <c r="P183" t="s" s="4">
        <v>68</v>
      </c>
      <c r="Q183" t="s" s="4">
        <v>66</v>
      </c>
      <c r="R183" t="s" s="4">
        <v>69</v>
      </c>
      <c r="S183" t="s" s="4">
        <v>70</v>
      </c>
      <c r="T183" t="s" s="4">
        <v>71</v>
      </c>
      <c r="U183" t="s" s="4">
        <v>72</v>
      </c>
    </row>
    <row r="184" ht="45.0" customHeight="true">
      <c r="A184" t="s" s="4">
        <v>839</v>
      </c>
      <c r="B184" t="s" s="4">
        <v>56</v>
      </c>
      <c r="C184" t="s" s="4">
        <v>57</v>
      </c>
      <c r="D184" t="s" s="4">
        <v>58</v>
      </c>
      <c r="E184" t="s" s="4">
        <v>718</v>
      </c>
      <c r="F184" t="s" s="4">
        <v>776</v>
      </c>
      <c r="G184" t="s" s="4">
        <v>840</v>
      </c>
      <c r="H184" t="s" s="4">
        <v>841</v>
      </c>
      <c r="I184" t="s" s="4">
        <v>62</v>
      </c>
      <c r="J184" t="s" s="4">
        <v>64</v>
      </c>
      <c r="K184" t="s" s="4">
        <v>718</v>
      </c>
      <c r="L184" t="s" s="4">
        <v>123</v>
      </c>
      <c r="M184" t="s" s="4">
        <v>66</v>
      </c>
      <c r="N184" t="s" s="4">
        <v>842</v>
      </c>
      <c r="O184" t="s" s="4">
        <v>66</v>
      </c>
      <c r="P184" t="s" s="4">
        <v>68</v>
      </c>
      <c r="Q184" t="s" s="4">
        <v>66</v>
      </c>
      <c r="R184" t="s" s="4">
        <v>69</v>
      </c>
      <c r="S184" t="s" s="4">
        <v>70</v>
      </c>
      <c r="T184" t="s" s="4">
        <v>71</v>
      </c>
      <c r="U184" t="s" s="4">
        <v>72</v>
      </c>
    </row>
    <row r="185" ht="45.0" customHeight="true">
      <c r="A185" t="s" s="4">
        <v>843</v>
      </c>
      <c r="B185" t="s" s="4">
        <v>56</v>
      </c>
      <c r="C185" t="s" s="4">
        <v>57</v>
      </c>
      <c r="D185" t="s" s="4">
        <v>58</v>
      </c>
      <c r="E185" t="s" s="4">
        <v>718</v>
      </c>
      <c r="F185" t="s" s="4">
        <v>776</v>
      </c>
      <c r="G185" t="s" s="4">
        <v>844</v>
      </c>
      <c r="H185" t="s" s="4">
        <v>304</v>
      </c>
      <c r="I185" t="s" s="4">
        <v>370</v>
      </c>
      <c r="J185" t="s" s="4">
        <v>64</v>
      </c>
      <c r="K185" t="s" s="4">
        <v>718</v>
      </c>
      <c r="L185" t="s" s="4">
        <v>77</v>
      </c>
      <c r="M185" t="s" s="4">
        <v>66</v>
      </c>
      <c r="N185" t="s" s="4">
        <v>845</v>
      </c>
      <c r="O185" t="s" s="4">
        <v>66</v>
      </c>
      <c r="P185" t="s" s="4">
        <v>68</v>
      </c>
      <c r="Q185" t="s" s="4">
        <v>66</v>
      </c>
      <c r="R185" t="s" s="4">
        <v>69</v>
      </c>
      <c r="S185" t="s" s="4">
        <v>70</v>
      </c>
      <c r="T185" t="s" s="4">
        <v>71</v>
      </c>
      <c r="U185" t="s" s="4">
        <v>72</v>
      </c>
    </row>
    <row r="186" ht="45.0" customHeight="true">
      <c r="A186" t="s" s="4">
        <v>846</v>
      </c>
      <c r="B186" t="s" s="4">
        <v>56</v>
      </c>
      <c r="C186" t="s" s="4">
        <v>57</v>
      </c>
      <c r="D186" t="s" s="4">
        <v>58</v>
      </c>
      <c r="E186" t="s" s="4">
        <v>792</v>
      </c>
      <c r="F186" t="s" s="4">
        <v>847</v>
      </c>
      <c r="G186" t="s" s="4">
        <v>848</v>
      </c>
      <c r="H186" t="s" s="4">
        <v>220</v>
      </c>
      <c r="I186" t="s" s="4">
        <v>457</v>
      </c>
      <c r="J186" t="s" s="4">
        <v>98</v>
      </c>
      <c r="K186" t="s" s="4">
        <v>792</v>
      </c>
      <c r="L186" t="s" s="4">
        <v>100</v>
      </c>
      <c r="M186" t="s" s="4">
        <v>849</v>
      </c>
      <c r="N186" t="s" s="4">
        <v>850</v>
      </c>
      <c r="O186" t="s" s="4">
        <v>66</v>
      </c>
      <c r="P186" t="s" s="4">
        <v>68</v>
      </c>
      <c r="Q186" t="s" s="4">
        <v>66</v>
      </c>
      <c r="R186" t="s" s="4">
        <v>69</v>
      </c>
      <c r="S186" t="s" s="4">
        <v>70</v>
      </c>
      <c r="T186" t="s" s="4">
        <v>71</v>
      </c>
      <c r="U186" t="s" s="4">
        <v>72</v>
      </c>
    </row>
    <row r="187" ht="45.0" customHeight="true">
      <c r="A187" t="s" s="4">
        <v>851</v>
      </c>
      <c r="B187" t="s" s="4">
        <v>56</v>
      </c>
      <c r="C187" t="s" s="4">
        <v>57</v>
      </c>
      <c r="D187" t="s" s="4">
        <v>58</v>
      </c>
      <c r="E187" t="s" s="4">
        <v>792</v>
      </c>
      <c r="F187" t="s" s="4">
        <v>126</v>
      </c>
      <c r="G187" t="s" s="4">
        <v>852</v>
      </c>
      <c r="H187" t="s" s="4">
        <v>445</v>
      </c>
      <c r="I187" t="s" s="4">
        <v>446</v>
      </c>
      <c r="J187" t="s" s="4">
        <v>98</v>
      </c>
      <c r="K187" t="s" s="4">
        <v>792</v>
      </c>
      <c r="L187" t="s" s="4">
        <v>123</v>
      </c>
      <c r="M187" t="s" s="4">
        <v>66</v>
      </c>
      <c r="N187" t="s" s="4">
        <v>853</v>
      </c>
      <c r="O187" t="s" s="4">
        <v>66</v>
      </c>
      <c r="P187" t="s" s="4">
        <v>68</v>
      </c>
      <c r="Q187" t="s" s="4">
        <v>66</v>
      </c>
      <c r="R187" t="s" s="4">
        <v>69</v>
      </c>
      <c r="S187" t="s" s="4">
        <v>70</v>
      </c>
      <c r="T187" t="s" s="4">
        <v>71</v>
      </c>
      <c r="U187" t="s" s="4">
        <v>72</v>
      </c>
    </row>
    <row r="188" ht="45.0" customHeight="true">
      <c r="A188" t="s" s="4">
        <v>854</v>
      </c>
      <c r="B188" t="s" s="4">
        <v>56</v>
      </c>
      <c r="C188" t="s" s="4">
        <v>57</v>
      </c>
      <c r="D188" t="s" s="4">
        <v>58</v>
      </c>
      <c r="E188" t="s" s="4">
        <v>792</v>
      </c>
      <c r="F188" t="s" s="4">
        <v>855</v>
      </c>
      <c r="G188" t="s" s="4">
        <v>856</v>
      </c>
      <c r="H188" t="s" s="4">
        <v>62</v>
      </c>
      <c r="I188" t="s" s="4">
        <v>75</v>
      </c>
      <c r="J188" t="s" s="4">
        <v>64</v>
      </c>
      <c r="K188" t="s" s="4">
        <v>792</v>
      </c>
      <c r="L188" t="s" s="4">
        <v>100</v>
      </c>
      <c r="M188" t="s" s="4">
        <v>699</v>
      </c>
      <c r="N188" t="s" s="4">
        <v>857</v>
      </c>
      <c r="O188" t="s" s="4">
        <v>66</v>
      </c>
      <c r="P188" t="s" s="4">
        <v>68</v>
      </c>
      <c r="Q188" t="s" s="4">
        <v>66</v>
      </c>
      <c r="R188" t="s" s="4">
        <v>69</v>
      </c>
      <c r="S188" t="s" s="4">
        <v>70</v>
      </c>
      <c r="T188" t="s" s="4">
        <v>71</v>
      </c>
      <c r="U188" t="s" s="4">
        <v>72</v>
      </c>
    </row>
    <row r="189" ht="45.0" customHeight="true">
      <c r="A189" t="s" s="4">
        <v>858</v>
      </c>
      <c r="B189" t="s" s="4">
        <v>56</v>
      </c>
      <c r="C189" t="s" s="4">
        <v>57</v>
      </c>
      <c r="D189" t="s" s="4">
        <v>58</v>
      </c>
      <c r="E189" t="s" s="4">
        <v>792</v>
      </c>
      <c r="F189" t="s" s="4">
        <v>859</v>
      </c>
      <c r="G189" t="s" s="4">
        <v>303</v>
      </c>
      <c r="H189" t="s" s="4">
        <v>728</v>
      </c>
      <c r="I189" t="s" s="4">
        <v>128</v>
      </c>
      <c r="J189" t="s" s="4">
        <v>64</v>
      </c>
      <c r="K189" t="s" s="4">
        <v>792</v>
      </c>
      <c r="L189" t="s" s="4">
        <v>77</v>
      </c>
      <c r="M189" t="s" s="4">
        <v>66</v>
      </c>
      <c r="N189" t="s" s="4">
        <v>860</v>
      </c>
      <c r="O189" t="s" s="4">
        <v>66</v>
      </c>
      <c r="P189" t="s" s="4">
        <v>68</v>
      </c>
      <c r="Q189" t="s" s="4">
        <v>66</v>
      </c>
      <c r="R189" t="s" s="4">
        <v>69</v>
      </c>
      <c r="S189" t="s" s="4">
        <v>70</v>
      </c>
      <c r="T189" t="s" s="4">
        <v>71</v>
      </c>
      <c r="U189" t="s" s="4">
        <v>72</v>
      </c>
    </row>
    <row r="190" ht="45.0" customHeight="true">
      <c r="A190" t="s" s="4">
        <v>861</v>
      </c>
      <c r="B190" t="s" s="4">
        <v>56</v>
      </c>
      <c r="C190" t="s" s="4">
        <v>57</v>
      </c>
      <c r="D190" t="s" s="4">
        <v>58</v>
      </c>
      <c r="E190" t="s" s="4">
        <v>792</v>
      </c>
      <c r="F190" t="s" s="4">
        <v>862</v>
      </c>
      <c r="G190" t="s" s="4">
        <v>74</v>
      </c>
      <c r="H190" t="s" s="4">
        <v>63</v>
      </c>
      <c r="I190" t="s" s="4">
        <v>863</v>
      </c>
      <c r="J190" t="s" s="4">
        <v>64</v>
      </c>
      <c r="K190" t="s" s="4">
        <v>792</v>
      </c>
      <c r="L190" t="s" s="4">
        <v>77</v>
      </c>
      <c r="M190" t="s" s="4">
        <v>66</v>
      </c>
      <c r="N190" t="s" s="4">
        <v>864</v>
      </c>
      <c r="O190" t="s" s="4">
        <v>66</v>
      </c>
      <c r="P190" t="s" s="4">
        <v>68</v>
      </c>
      <c r="Q190" t="s" s="4">
        <v>66</v>
      </c>
      <c r="R190" t="s" s="4">
        <v>69</v>
      </c>
      <c r="S190" t="s" s="4">
        <v>70</v>
      </c>
      <c r="T190" t="s" s="4">
        <v>71</v>
      </c>
      <c r="U190" t="s" s="4">
        <v>72</v>
      </c>
    </row>
    <row r="191" ht="45.0" customHeight="true">
      <c r="A191" t="s" s="4">
        <v>865</v>
      </c>
      <c r="B191" t="s" s="4">
        <v>56</v>
      </c>
      <c r="C191" t="s" s="4">
        <v>57</v>
      </c>
      <c r="D191" t="s" s="4">
        <v>58</v>
      </c>
      <c r="E191" t="s" s="4">
        <v>792</v>
      </c>
      <c r="F191" t="s" s="4">
        <v>866</v>
      </c>
      <c r="G191" t="s" s="4">
        <v>260</v>
      </c>
      <c r="H191" t="s" s="4">
        <v>75</v>
      </c>
      <c r="I191" t="s" s="4">
        <v>75</v>
      </c>
      <c r="J191" t="s" s="4">
        <v>64</v>
      </c>
      <c r="K191" t="s" s="4">
        <v>792</v>
      </c>
      <c r="L191" t="s" s="4">
        <v>77</v>
      </c>
      <c r="M191" t="s" s="4">
        <v>66</v>
      </c>
      <c r="N191" t="s" s="4">
        <v>867</v>
      </c>
      <c r="O191" t="s" s="4">
        <v>66</v>
      </c>
      <c r="P191" t="s" s="4">
        <v>68</v>
      </c>
      <c r="Q191" t="s" s="4">
        <v>66</v>
      </c>
      <c r="R191" t="s" s="4">
        <v>69</v>
      </c>
      <c r="S191" t="s" s="4">
        <v>70</v>
      </c>
      <c r="T191" t="s" s="4">
        <v>71</v>
      </c>
      <c r="U191" t="s" s="4">
        <v>72</v>
      </c>
    </row>
    <row r="192" ht="45.0" customHeight="true">
      <c r="A192" t="s" s="4">
        <v>868</v>
      </c>
      <c r="B192" t="s" s="4">
        <v>56</v>
      </c>
      <c r="C192" t="s" s="4">
        <v>57</v>
      </c>
      <c r="D192" t="s" s="4">
        <v>58</v>
      </c>
      <c r="E192" t="s" s="4">
        <v>658</v>
      </c>
      <c r="F192" t="s" s="4">
        <v>233</v>
      </c>
      <c r="G192" t="s" s="4">
        <v>869</v>
      </c>
      <c r="H192" t="s" s="4">
        <v>75</v>
      </c>
      <c r="I192" t="s" s="4">
        <v>502</v>
      </c>
      <c r="J192" t="s" s="4">
        <v>98</v>
      </c>
      <c r="K192" t="s" s="4">
        <v>658</v>
      </c>
      <c r="L192" t="s" s="4">
        <v>123</v>
      </c>
      <c r="M192" t="s" s="4">
        <v>66</v>
      </c>
      <c r="N192" t="s" s="4">
        <v>870</v>
      </c>
      <c r="O192" t="s" s="4">
        <v>66</v>
      </c>
      <c r="P192" t="s" s="4">
        <v>68</v>
      </c>
      <c r="Q192" t="s" s="4">
        <v>66</v>
      </c>
      <c r="R192" t="s" s="4">
        <v>69</v>
      </c>
      <c r="S192" t="s" s="4">
        <v>70</v>
      </c>
      <c r="T192" t="s" s="4">
        <v>71</v>
      </c>
      <c r="U192" t="s" s="4">
        <v>72</v>
      </c>
    </row>
    <row r="193" ht="45.0" customHeight="true">
      <c r="A193" t="s" s="4">
        <v>871</v>
      </c>
      <c r="B193" t="s" s="4">
        <v>56</v>
      </c>
      <c r="C193" t="s" s="4">
        <v>57</v>
      </c>
      <c r="D193" t="s" s="4">
        <v>58</v>
      </c>
      <c r="E193" t="s" s="4">
        <v>872</v>
      </c>
      <c r="F193" t="s" s="4">
        <v>160</v>
      </c>
      <c r="G193" t="s" s="4">
        <v>873</v>
      </c>
      <c r="H193" t="s" s="4">
        <v>75</v>
      </c>
      <c r="I193" t="s" s="4">
        <v>290</v>
      </c>
      <c r="J193" t="s" s="4">
        <v>98</v>
      </c>
      <c r="K193" t="s" s="4">
        <v>872</v>
      </c>
      <c r="L193" t="s" s="4">
        <v>123</v>
      </c>
      <c r="M193" t="s" s="4">
        <v>66</v>
      </c>
      <c r="N193" t="s" s="4">
        <v>874</v>
      </c>
      <c r="O193" t="s" s="4">
        <v>66</v>
      </c>
      <c r="P193" t="s" s="4">
        <v>68</v>
      </c>
      <c r="Q193" t="s" s="4">
        <v>66</v>
      </c>
      <c r="R193" t="s" s="4">
        <v>69</v>
      </c>
      <c r="S193" t="s" s="4">
        <v>70</v>
      </c>
      <c r="T193" t="s" s="4">
        <v>71</v>
      </c>
      <c r="U193" t="s" s="4">
        <v>72</v>
      </c>
    </row>
    <row r="194" ht="45.0" customHeight="true">
      <c r="A194" t="s" s="4">
        <v>875</v>
      </c>
      <c r="B194" t="s" s="4">
        <v>56</v>
      </c>
      <c r="C194" t="s" s="4">
        <v>57</v>
      </c>
      <c r="D194" t="s" s="4">
        <v>58</v>
      </c>
      <c r="E194" t="s" s="4">
        <v>872</v>
      </c>
      <c r="F194" t="s" s="4">
        <v>126</v>
      </c>
      <c r="G194" t="s" s="4">
        <v>259</v>
      </c>
      <c r="H194" t="s" s="4">
        <v>876</v>
      </c>
      <c r="I194" t="s" s="4">
        <v>877</v>
      </c>
      <c r="J194" t="s" s="4">
        <v>64</v>
      </c>
      <c r="K194" t="s" s="4">
        <v>872</v>
      </c>
      <c r="L194" t="s" s="4">
        <v>77</v>
      </c>
      <c r="M194" t="s" s="4">
        <v>66</v>
      </c>
      <c r="N194" t="s" s="4">
        <v>878</v>
      </c>
      <c r="O194" t="s" s="4">
        <v>66</v>
      </c>
      <c r="P194" t="s" s="4">
        <v>68</v>
      </c>
      <c r="Q194" t="s" s="4">
        <v>66</v>
      </c>
      <c r="R194" t="s" s="4">
        <v>69</v>
      </c>
      <c r="S194" t="s" s="4">
        <v>70</v>
      </c>
      <c r="T194" t="s" s="4">
        <v>71</v>
      </c>
      <c r="U194" t="s" s="4">
        <v>72</v>
      </c>
    </row>
    <row r="195" ht="45.0" customHeight="true">
      <c r="A195" t="s" s="4">
        <v>879</v>
      </c>
      <c r="B195" t="s" s="4">
        <v>56</v>
      </c>
      <c r="C195" t="s" s="4">
        <v>57</v>
      </c>
      <c r="D195" t="s" s="4">
        <v>58</v>
      </c>
      <c r="E195" t="s" s="4">
        <v>648</v>
      </c>
      <c r="F195" t="s" s="4">
        <v>880</v>
      </c>
      <c r="G195" t="s" s="4">
        <v>797</v>
      </c>
      <c r="H195" t="s" s="4">
        <v>675</v>
      </c>
      <c r="I195" t="s" s="4">
        <v>239</v>
      </c>
      <c r="J195" t="s" s="4">
        <v>64</v>
      </c>
      <c r="K195" t="s" s="4">
        <v>648</v>
      </c>
      <c r="L195" t="s" s="4">
        <v>77</v>
      </c>
      <c r="M195" t="s" s="4">
        <v>66</v>
      </c>
      <c r="N195" t="s" s="4">
        <v>881</v>
      </c>
      <c r="O195" t="s" s="4">
        <v>66</v>
      </c>
      <c r="P195" t="s" s="4">
        <v>68</v>
      </c>
      <c r="Q195" t="s" s="4">
        <v>66</v>
      </c>
      <c r="R195" t="s" s="4">
        <v>69</v>
      </c>
      <c r="S195" t="s" s="4">
        <v>70</v>
      </c>
      <c r="T195" t="s" s="4">
        <v>71</v>
      </c>
      <c r="U195" t="s" s="4">
        <v>72</v>
      </c>
    </row>
    <row r="196" ht="45.0" customHeight="true">
      <c r="A196" t="s" s="4">
        <v>882</v>
      </c>
      <c r="B196" t="s" s="4">
        <v>56</v>
      </c>
      <c r="C196" t="s" s="4">
        <v>57</v>
      </c>
      <c r="D196" t="s" s="4">
        <v>58</v>
      </c>
      <c r="E196" t="s" s="4">
        <v>641</v>
      </c>
      <c r="F196" t="s" s="4">
        <v>430</v>
      </c>
      <c r="G196" t="s" s="4">
        <v>721</v>
      </c>
      <c r="H196" t="s" s="4">
        <v>513</v>
      </c>
      <c r="I196" t="s" s="4">
        <v>304</v>
      </c>
      <c r="J196" t="s" s="4">
        <v>64</v>
      </c>
      <c r="K196" t="s" s="4">
        <v>648</v>
      </c>
      <c r="L196" t="s" s="4">
        <v>100</v>
      </c>
      <c r="M196" t="s" s="4">
        <v>883</v>
      </c>
      <c r="N196" t="s" s="4">
        <v>884</v>
      </c>
      <c r="O196" t="s" s="4">
        <v>66</v>
      </c>
      <c r="P196" t="s" s="4">
        <v>68</v>
      </c>
      <c r="Q196" t="s" s="4">
        <v>66</v>
      </c>
      <c r="R196" t="s" s="4">
        <v>69</v>
      </c>
      <c r="S196" t="s" s="4">
        <v>70</v>
      </c>
      <c r="T196" t="s" s="4">
        <v>71</v>
      </c>
      <c r="U196" t="s" s="4">
        <v>72</v>
      </c>
    </row>
    <row r="197" ht="45.0" customHeight="true">
      <c r="A197" t="s" s="4">
        <v>885</v>
      </c>
      <c r="B197" t="s" s="4">
        <v>56</v>
      </c>
      <c r="C197" t="s" s="4">
        <v>57</v>
      </c>
      <c r="D197" t="s" s="4">
        <v>58</v>
      </c>
      <c r="E197" t="s" s="4">
        <v>648</v>
      </c>
      <c r="F197" t="s" s="4">
        <v>60</v>
      </c>
      <c r="G197" t="s" s="4">
        <v>886</v>
      </c>
      <c r="H197" t="s" s="4">
        <v>193</v>
      </c>
      <c r="I197" t="s" s="4">
        <v>524</v>
      </c>
      <c r="J197" t="s" s="4">
        <v>64</v>
      </c>
      <c r="K197" t="s" s="4">
        <v>648</v>
      </c>
      <c r="L197" t="s" s="4">
        <v>123</v>
      </c>
      <c r="M197" t="s" s="4">
        <v>66</v>
      </c>
      <c r="N197" t="s" s="4">
        <v>887</v>
      </c>
      <c r="O197" t="s" s="4">
        <v>66</v>
      </c>
      <c r="P197" t="s" s="4">
        <v>68</v>
      </c>
      <c r="Q197" t="s" s="4">
        <v>66</v>
      </c>
      <c r="R197" t="s" s="4">
        <v>69</v>
      </c>
      <c r="S197" t="s" s="4">
        <v>70</v>
      </c>
      <c r="T197" t="s" s="4">
        <v>71</v>
      </c>
      <c r="U197" t="s" s="4">
        <v>72</v>
      </c>
    </row>
    <row r="198" ht="45.0" customHeight="true">
      <c r="A198" t="s" s="4">
        <v>888</v>
      </c>
      <c r="B198" t="s" s="4">
        <v>56</v>
      </c>
      <c r="C198" t="s" s="4">
        <v>57</v>
      </c>
      <c r="D198" t="s" s="4">
        <v>58</v>
      </c>
      <c r="E198" t="s" s="4">
        <v>718</v>
      </c>
      <c r="F198" t="s" s="4">
        <v>776</v>
      </c>
      <c r="G198" t="s" s="4">
        <v>889</v>
      </c>
      <c r="H198" t="s" s="4">
        <v>225</v>
      </c>
      <c r="I198" t="s" s="4">
        <v>62</v>
      </c>
      <c r="J198" t="s" s="4">
        <v>64</v>
      </c>
      <c r="K198" t="s" s="4">
        <v>718</v>
      </c>
      <c r="L198" t="s" s="4">
        <v>77</v>
      </c>
      <c r="M198" t="s" s="4">
        <v>66</v>
      </c>
      <c r="N198" t="s" s="4">
        <v>890</v>
      </c>
      <c r="O198" t="s" s="4">
        <v>66</v>
      </c>
      <c r="P198" t="s" s="4">
        <v>68</v>
      </c>
      <c r="Q198" t="s" s="4">
        <v>66</v>
      </c>
      <c r="R198" t="s" s="4">
        <v>69</v>
      </c>
      <c r="S198" t="s" s="4">
        <v>70</v>
      </c>
      <c r="T198" t="s" s="4">
        <v>71</v>
      </c>
      <c r="U198" t="s" s="4">
        <v>72</v>
      </c>
    </row>
    <row r="199" ht="45.0" customHeight="true">
      <c r="A199" t="s" s="4">
        <v>891</v>
      </c>
      <c r="B199" t="s" s="4">
        <v>56</v>
      </c>
      <c r="C199" t="s" s="4">
        <v>57</v>
      </c>
      <c r="D199" t="s" s="4">
        <v>58</v>
      </c>
      <c r="E199" t="s" s="4">
        <v>718</v>
      </c>
      <c r="F199" t="s" s="4">
        <v>892</v>
      </c>
      <c r="G199" t="s" s="4">
        <v>893</v>
      </c>
      <c r="H199" t="s" s="4">
        <v>894</v>
      </c>
      <c r="I199" t="s" s="4">
        <v>524</v>
      </c>
      <c r="J199" t="s" s="4">
        <v>64</v>
      </c>
      <c r="K199" t="s" s="4">
        <v>718</v>
      </c>
      <c r="L199" t="s" s="4">
        <v>100</v>
      </c>
      <c r="M199" t="s" s="4">
        <v>546</v>
      </c>
      <c r="N199" t="s" s="4">
        <v>895</v>
      </c>
      <c r="O199" t="s" s="4">
        <v>66</v>
      </c>
      <c r="P199" t="s" s="4">
        <v>68</v>
      </c>
      <c r="Q199" t="s" s="4">
        <v>66</v>
      </c>
      <c r="R199" t="s" s="4">
        <v>69</v>
      </c>
      <c r="S199" t="s" s="4">
        <v>70</v>
      </c>
      <c r="T199" t="s" s="4">
        <v>71</v>
      </c>
      <c r="U199" t="s" s="4">
        <v>72</v>
      </c>
    </row>
    <row r="200" ht="45.0" customHeight="true">
      <c r="A200" t="s" s="4">
        <v>896</v>
      </c>
      <c r="B200" t="s" s="4">
        <v>56</v>
      </c>
      <c r="C200" t="s" s="4">
        <v>57</v>
      </c>
      <c r="D200" t="s" s="4">
        <v>58</v>
      </c>
      <c r="E200" t="s" s="4">
        <v>897</v>
      </c>
      <c r="F200" t="s" s="4">
        <v>898</v>
      </c>
      <c r="G200" t="s" s="4">
        <v>294</v>
      </c>
      <c r="H200" t="s" s="4">
        <v>193</v>
      </c>
      <c r="I200" t="s" s="4">
        <v>446</v>
      </c>
      <c r="J200" t="s" s="4">
        <v>64</v>
      </c>
      <c r="K200" t="s" s="4">
        <v>897</v>
      </c>
      <c r="L200" t="s" s="4">
        <v>77</v>
      </c>
      <c r="M200" t="s" s="4">
        <v>66</v>
      </c>
      <c r="N200" t="s" s="4">
        <v>899</v>
      </c>
      <c r="O200" t="s" s="4">
        <v>66</v>
      </c>
      <c r="P200" t="s" s="4">
        <v>68</v>
      </c>
      <c r="Q200" t="s" s="4">
        <v>66</v>
      </c>
      <c r="R200" t="s" s="4">
        <v>69</v>
      </c>
      <c r="S200" t="s" s="4">
        <v>70</v>
      </c>
      <c r="T200" t="s" s="4">
        <v>71</v>
      </c>
      <c r="U200" t="s" s="4">
        <v>72</v>
      </c>
    </row>
    <row r="201" ht="45.0" customHeight="true">
      <c r="A201" t="s" s="4">
        <v>900</v>
      </c>
      <c r="B201" t="s" s="4">
        <v>56</v>
      </c>
      <c r="C201" t="s" s="4">
        <v>57</v>
      </c>
      <c r="D201" t="s" s="4">
        <v>58</v>
      </c>
      <c r="E201" t="s" s="4">
        <v>897</v>
      </c>
      <c r="F201" t="s" s="4">
        <v>901</v>
      </c>
      <c r="G201" t="s" s="4">
        <v>199</v>
      </c>
      <c r="H201" t="s" s="4">
        <v>902</v>
      </c>
      <c r="I201" t="s" s="4">
        <v>295</v>
      </c>
      <c r="J201" t="s" s="4">
        <v>64</v>
      </c>
      <c r="K201" t="s" s="4">
        <v>897</v>
      </c>
      <c r="L201" t="s" s="4">
        <v>77</v>
      </c>
      <c r="M201" t="s" s="4">
        <v>66</v>
      </c>
      <c r="N201" t="s" s="4">
        <v>903</v>
      </c>
      <c r="O201" t="s" s="4">
        <v>66</v>
      </c>
      <c r="P201" t="s" s="4">
        <v>68</v>
      </c>
      <c r="Q201" t="s" s="4">
        <v>66</v>
      </c>
      <c r="R201" t="s" s="4">
        <v>69</v>
      </c>
      <c r="S201" t="s" s="4">
        <v>70</v>
      </c>
      <c r="T201" t="s" s="4">
        <v>71</v>
      </c>
      <c r="U201" t="s" s="4">
        <v>72</v>
      </c>
    </row>
    <row r="202" ht="45.0" customHeight="true">
      <c r="A202" t="s" s="4">
        <v>904</v>
      </c>
      <c r="B202" t="s" s="4">
        <v>56</v>
      </c>
      <c r="C202" t="s" s="4">
        <v>57</v>
      </c>
      <c r="D202" t="s" s="4">
        <v>58</v>
      </c>
      <c r="E202" t="s" s="4">
        <v>897</v>
      </c>
      <c r="F202" t="s" s="4">
        <v>430</v>
      </c>
      <c r="G202" t="s" s="4">
        <v>905</v>
      </c>
      <c r="H202" t="s" s="4">
        <v>193</v>
      </c>
      <c r="I202" t="s" s="4">
        <v>97</v>
      </c>
      <c r="J202" t="s" s="4">
        <v>64</v>
      </c>
      <c r="K202" t="s" s="4">
        <v>897</v>
      </c>
      <c r="L202" t="s" s="4">
        <v>123</v>
      </c>
      <c r="M202" t="s" s="4">
        <v>66</v>
      </c>
      <c r="N202" t="s" s="4">
        <v>906</v>
      </c>
      <c r="O202" t="s" s="4">
        <v>66</v>
      </c>
      <c r="P202" t="s" s="4">
        <v>68</v>
      </c>
      <c r="Q202" t="s" s="4">
        <v>66</v>
      </c>
      <c r="R202" t="s" s="4">
        <v>69</v>
      </c>
      <c r="S202" t="s" s="4">
        <v>70</v>
      </c>
      <c r="T202" t="s" s="4">
        <v>71</v>
      </c>
      <c r="U202" t="s" s="4">
        <v>72</v>
      </c>
    </row>
    <row r="203" ht="45.0" customHeight="true">
      <c r="A203" t="s" s="4">
        <v>907</v>
      </c>
      <c r="B203" t="s" s="4">
        <v>56</v>
      </c>
      <c r="C203" t="s" s="4">
        <v>57</v>
      </c>
      <c r="D203" t="s" s="4">
        <v>58</v>
      </c>
      <c r="E203" t="s" s="4">
        <v>897</v>
      </c>
      <c r="F203" t="s" s="4">
        <v>367</v>
      </c>
      <c r="G203" t="s" s="4">
        <v>908</v>
      </c>
      <c r="H203" t="s" s="4">
        <v>446</v>
      </c>
      <c r="I203" t="s" s="4">
        <v>136</v>
      </c>
      <c r="J203" t="s" s="4">
        <v>64</v>
      </c>
      <c r="K203" t="s" s="4">
        <v>897</v>
      </c>
      <c r="L203" t="s" s="4">
        <v>123</v>
      </c>
      <c r="M203" t="s" s="4">
        <v>66</v>
      </c>
      <c r="N203" t="s" s="4">
        <v>909</v>
      </c>
      <c r="O203" t="s" s="4">
        <v>66</v>
      </c>
      <c r="P203" t="s" s="4">
        <v>68</v>
      </c>
      <c r="Q203" t="s" s="4">
        <v>66</v>
      </c>
      <c r="R203" t="s" s="4">
        <v>69</v>
      </c>
      <c r="S203" t="s" s="4">
        <v>70</v>
      </c>
      <c r="T203" t="s" s="4">
        <v>71</v>
      </c>
      <c r="U203" t="s" s="4">
        <v>72</v>
      </c>
    </row>
    <row r="204" ht="45.0" customHeight="true">
      <c r="A204" t="s" s="4">
        <v>910</v>
      </c>
      <c r="B204" t="s" s="4">
        <v>56</v>
      </c>
      <c r="C204" t="s" s="4">
        <v>57</v>
      </c>
      <c r="D204" t="s" s="4">
        <v>58</v>
      </c>
      <c r="E204" t="s" s="4">
        <v>792</v>
      </c>
      <c r="F204" t="s" s="4">
        <v>911</v>
      </c>
      <c r="G204" t="s" s="4">
        <v>912</v>
      </c>
      <c r="H204" t="s" s="4">
        <v>193</v>
      </c>
      <c r="I204" t="s" s="4">
        <v>913</v>
      </c>
      <c r="J204" t="s" s="4">
        <v>64</v>
      </c>
      <c r="K204" t="s" s="4">
        <v>792</v>
      </c>
      <c r="L204" t="s" s="4">
        <v>77</v>
      </c>
      <c r="M204" t="s" s="4">
        <v>66</v>
      </c>
      <c r="N204" t="s" s="4">
        <v>914</v>
      </c>
      <c r="O204" t="s" s="4">
        <v>66</v>
      </c>
      <c r="P204" t="s" s="4">
        <v>68</v>
      </c>
      <c r="Q204" t="s" s="4">
        <v>66</v>
      </c>
      <c r="R204" t="s" s="4">
        <v>69</v>
      </c>
      <c r="S204" t="s" s="4">
        <v>70</v>
      </c>
      <c r="T204" t="s" s="4">
        <v>71</v>
      </c>
      <c r="U204" t="s" s="4">
        <v>72</v>
      </c>
    </row>
    <row r="205" ht="45.0" customHeight="true">
      <c r="A205" t="s" s="4">
        <v>915</v>
      </c>
      <c r="B205" t="s" s="4">
        <v>56</v>
      </c>
      <c r="C205" t="s" s="4">
        <v>57</v>
      </c>
      <c r="D205" t="s" s="4">
        <v>58</v>
      </c>
      <c r="E205" t="s" s="4">
        <v>792</v>
      </c>
      <c r="F205" t="s" s="4">
        <v>911</v>
      </c>
      <c r="G205" t="s" s="4">
        <v>916</v>
      </c>
      <c r="H205" t="s" s="4">
        <v>75</v>
      </c>
      <c r="I205" t="s" s="4">
        <v>917</v>
      </c>
      <c r="J205" t="s" s="4">
        <v>64</v>
      </c>
      <c r="K205" t="s" s="4">
        <v>792</v>
      </c>
      <c r="L205" t="s" s="4">
        <v>77</v>
      </c>
      <c r="M205" t="s" s="4">
        <v>66</v>
      </c>
      <c r="N205" t="s" s="4">
        <v>918</v>
      </c>
      <c r="O205" t="s" s="4">
        <v>66</v>
      </c>
      <c r="P205" t="s" s="4">
        <v>68</v>
      </c>
      <c r="Q205" t="s" s="4">
        <v>66</v>
      </c>
      <c r="R205" t="s" s="4">
        <v>69</v>
      </c>
      <c r="S205" t="s" s="4">
        <v>70</v>
      </c>
      <c r="T205" t="s" s="4">
        <v>71</v>
      </c>
      <c r="U205" t="s" s="4">
        <v>72</v>
      </c>
    </row>
    <row r="206" ht="45.0" customHeight="true">
      <c r="A206" t="s" s="4">
        <v>919</v>
      </c>
      <c r="B206" t="s" s="4">
        <v>56</v>
      </c>
      <c r="C206" t="s" s="4">
        <v>57</v>
      </c>
      <c r="D206" t="s" s="4">
        <v>58</v>
      </c>
      <c r="E206" t="s" s="4">
        <v>792</v>
      </c>
      <c r="F206" t="s" s="4">
        <v>202</v>
      </c>
      <c r="G206" t="s" s="4">
        <v>920</v>
      </c>
      <c r="H206" t="s" s="4">
        <v>75</v>
      </c>
      <c r="I206" t="s" s="4">
        <v>473</v>
      </c>
      <c r="J206" t="s" s="4">
        <v>64</v>
      </c>
      <c r="K206" t="s" s="4">
        <v>792</v>
      </c>
      <c r="L206" t="s" s="4">
        <v>77</v>
      </c>
      <c r="M206" t="s" s="4">
        <v>66</v>
      </c>
      <c r="N206" t="s" s="4">
        <v>921</v>
      </c>
      <c r="O206" t="s" s="4">
        <v>66</v>
      </c>
      <c r="P206" t="s" s="4">
        <v>68</v>
      </c>
      <c r="Q206" t="s" s="4">
        <v>66</v>
      </c>
      <c r="R206" t="s" s="4">
        <v>69</v>
      </c>
      <c r="S206" t="s" s="4">
        <v>70</v>
      </c>
      <c r="T206" t="s" s="4">
        <v>71</v>
      </c>
      <c r="U206" t="s" s="4">
        <v>72</v>
      </c>
    </row>
    <row r="207" ht="45.0" customHeight="true">
      <c r="A207" t="s" s="4">
        <v>922</v>
      </c>
      <c r="B207" t="s" s="4">
        <v>56</v>
      </c>
      <c r="C207" t="s" s="4">
        <v>57</v>
      </c>
      <c r="D207" t="s" s="4">
        <v>58</v>
      </c>
      <c r="E207" t="s" s="4">
        <v>792</v>
      </c>
      <c r="F207" t="s" s="4">
        <v>923</v>
      </c>
      <c r="G207" t="s" s="4">
        <v>924</v>
      </c>
      <c r="H207" t="s" s="4">
        <v>62</v>
      </c>
      <c r="I207" t="s" s="4">
        <v>177</v>
      </c>
      <c r="J207" t="s" s="4">
        <v>64</v>
      </c>
      <c r="K207" t="s" s="4">
        <v>792</v>
      </c>
      <c r="L207" t="s" s="4">
        <v>77</v>
      </c>
      <c r="M207" t="s" s="4">
        <v>66</v>
      </c>
      <c r="N207" t="s" s="4">
        <v>925</v>
      </c>
      <c r="O207" t="s" s="4">
        <v>66</v>
      </c>
      <c r="P207" t="s" s="4">
        <v>68</v>
      </c>
      <c r="Q207" t="s" s="4">
        <v>66</v>
      </c>
      <c r="R207" t="s" s="4">
        <v>69</v>
      </c>
      <c r="S207" t="s" s="4">
        <v>70</v>
      </c>
      <c r="T207" t="s" s="4">
        <v>71</v>
      </c>
      <c r="U207" t="s" s="4">
        <v>72</v>
      </c>
    </row>
    <row r="208" ht="45.0" customHeight="true">
      <c r="A208" t="s" s="4">
        <v>926</v>
      </c>
      <c r="B208" t="s" s="4">
        <v>56</v>
      </c>
      <c r="C208" t="s" s="4">
        <v>57</v>
      </c>
      <c r="D208" t="s" s="4">
        <v>58</v>
      </c>
      <c r="E208" t="s" s="4">
        <v>792</v>
      </c>
      <c r="F208" t="s" s="4">
        <v>927</v>
      </c>
      <c r="G208" t="s" s="4">
        <v>928</v>
      </c>
      <c r="H208" t="s" s="4">
        <v>368</v>
      </c>
      <c r="I208" t="s" s="4">
        <v>81</v>
      </c>
      <c r="J208" t="s" s="4">
        <v>64</v>
      </c>
      <c r="K208" t="s" s="4">
        <v>792</v>
      </c>
      <c r="L208" t="s" s="4">
        <v>77</v>
      </c>
      <c r="M208" t="s" s="4">
        <v>66</v>
      </c>
      <c r="N208" t="s" s="4">
        <v>929</v>
      </c>
      <c r="O208" t="s" s="4">
        <v>66</v>
      </c>
      <c r="P208" t="s" s="4">
        <v>68</v>
      </c>
      <c r="Q208" t="s" s="4">
        <v>66</v>
      </c>
      <c r="R208" t="s" s="4">
        <v>69</v>
      </c>
      <c r="S208" t="s" s="4">
        <v>70</v>
      </c>
      <c r="T208" t="s" s="4">
        <v>71</v>
      </c>
      <c r="U208" t="s" s="4">
        <v>72</v>
      </c>
    </row>
    <row r="209" ht="45.0" customHeight="true">
      <c r="A209" t="s" s="4">
        <v>930</v>
      </c>
      <c r="B209" t="s" s="4">
        <v>56</v>
      </c>
      <c r="C209" t="s" s="4">
        <v>57</v>
      </c>
      <c r="D209" t="s" s="4">
        <v>58</v>
      </c>
      <c r="E209" t="s" s="4">
        <v>792</v>
      </c>
      <c r="F209" t="s" s="4">
        <v>927</v>
      </c>
      <c r="G209" t="s" s="4">
        <v>931</v>
      </c>
      <c r="H209" t="s" s="4">
        <v>932</v>
      </c>
      <c r="I209" t="s" s="4">
        <v>933</v>
      </c>
      <c r="J209" t="s" s="4">
        <v>64</v>
      </c>
      <c r="K209" t="s" s="4">
        <v>792</v>
      </c>
      <c r="L209" t="s" s="4">
        <v>77</v>
      </c>
      <c r="M209" t="s" s="4">
        <v>66</v>
      </c>
      <c r="N209" t="s" s="4">
        <v>934</v>
      </c>
      <c r="O209" t="s" s="4">
        <v>66</v>
      </c>
      <c r="P209" t="s" s="4">
        <v>68</v>
      </c>
      <c r="Q209" t="s" s="4">
        <v>66</v>
      </c>
      <c r="R209" t="s" s="4">
        <v>69</v>
      </c>
      <c r="S209" t="s" s="4">
        <v>70</v>
      </c>
      <c r="T209" t="s" s="4">
        <v>71</v>
      </c>
      <c r="U209" t="s" s="4">
        <v>72</v>
      </c>
    </row>
    <row r="210" ht="45.0" customHeight="true">
      <c r="A210" t="s" s="4">
        <v>935</v>
      </c>
      <c r="B210" t="s" s="4">
        <v>56</v>
      </c>
      <c r="C210" t="s" s="4">
        <v>57</v>
      </c>
      <c r="D210" t="s" s="4">
        <v>58</v>
      </c>
      <c r="E210" t="s" s="4">
        <v>936</v>
      </c>
      <c r="F210" t="s" s="4">
        <v>146</v>
      </c>
      <c r="G210" t="s" s="4">
        <v>540</v>
      </c>
      <c r="H210" t="s" s="4">
        <v>81</v>
      </c>
      <c r="I210" t="s" s="4">
        <v>81</v>
      </c>
      <c r="J210" t="s" s="4">
        <v>64</v>
      </c>
      <c r="K210" t="s" s="4">
        <v>936</v>
      </c>
      <c r="L210" t="s" s="4">
        <v>100</v>
      </c>
      <c r="M210" t="s" s="4">
        <v>150</v>
      </c>
      <c r="N210" t="s" s="4">
        <v>937</v>
      </c>
      <c r="O210" t="s" s="4">
        <v>66</v>
      </c>
      <c r="P210" t="s" s="4">
        <v>68</v>
      </c>
      <c r="Q210" t="s" s="4">
        <v>66</v>
      </c>
      <c r="R210" t="s" s="4">
        <v>69</v>
      </c>
      <c r="S210" t="s" s="4">
        <v>70</v>
      </c>
      <c r="T210" t="s" s="4">
        <v>71</v>
      </c>
      <c r="U210" t="s" s="4">
        <v>72</v>
      </c>
    </row>
    <row r="211" ht="45.0" customHeight="true">
      <c r="A211" t="s" s="4">
        <v>938</v>
      </c>
      <c r="B211" t="s" s="4">
        <v>56</v>
      </c>
      <c r="C211" t="s" s="4">
        <v>57</v>
      </c>
      <c r="D211" t="s" s="4">
        <v>58</v>
      </c>
      <c r="E211" t="s" s="4">
        <v>936</v>
      </c>
      <c r="F211" t="s" s="4">
        <v>939</v>
      </c>
      <c r="G211" t="s" s="4">
        <v>940</v>
      </c>
      <c r="H211" t="s" s="4">
        <v>193</v>
      </c>
      <c r="I211" t="s" s="4">
        <v>239</v>
      </c>
      <c r="J211" t="s" s="4">
        <v>64</v>
      </c>
      <c r="K211" t="s" s="4">
        <v>936</v>
      </c>
      <c r="L211" t="s" s="4">
        <v>100</v>
      </c>
      <c r="M211" t="s" s="4">
        <v>150</v>
      </c>
      <c r="N211" t="s" s="4">
        <v>941</v>
      </c>
      <c r="O211" t="s" s="4">
        <v>66</v>
      </c>
      <c r="P211" t="s" s="4">
        <v>68</v>
      </c>
      <c r="Q211" t="s" s="4">
        <v>66</v>
      </c>
      <c r="R211" t="s" s="4">
        <v>69</v>
      </c>
      <c r="S211" t="s" s="4">
        <v>70</v>
      </c>
      <c r="T211" t="s" s="4">
        <v>71</v>
      </c>
      <c r="U211" t="s" s="4">
        <v>72</v>
      </c>
    </row>
    <row r="212" ht="45.0" customHeight="true">
      <c r="A212" t="s" s="4">
        <v>942</v>
      </c>
      <c r="B212" t="s" s="4">
        <v>56</v>
      </c>
      <c r="C212" t="s" s="4">
        <v>57</v>
      </c>
      <c r="D212" t="s" s="4">
        <v>58</v>
      </c>
      <c r="E212" t="s" s="4">
        <v>936</v>
      </c>
      <c r="F212" t="s" s="4">
        <v>943</v>
      </c>
      <c r="G212" t="s" s="4">
        <v>711</v>
      </c>
      <c r="H212" t="s" s="4">
        <v>304</v>
      </c>
      <c r="I212" t="s" s="4">
        <v>260</v>
      </c>
      <c r="J212" t="s" s="4">
        <v>64</v>
      </c>
      <c r="K212" t="s" s="4">
        <v>936</v>
      </c>
      <c r="L212" t="s" s="4">
        <v>77</v>
      </c>
      <c r="M212" t="s" s="4">
        <v>66</v>
      </c>
      <c r="N212" t="s" s="4">
        <v>944</v>
      </c>
      <c r="O212" t="s" s="4">
        <v>66</v>
      </c>
      <c r="P212" t="s" s="4">
        <v>68</v>
      </c>
      <c r="Q212" t="s" s="4">
        <v>66</v>
      </c>
      <c r="R212" t="s" s="4">
        <v>69</v>
      </c>
      <c r="S212" t="s" s="4">
        <v>70</v>
      </c>
      <c r="T212" t="s" s="4">
        <v>71</v>
      </c>
      <c r="U212" t="s" s="4">
        <v>72</v>
      </c>
    </row>
    <row r="213" ht="45.0" customHeight="true">
      <c r="A213" t="s" s="4">
        <v>945</v>
      </c>
      <c r="B213" t="s" s="4">
        <v>56</v>
      </c>
      <c r="C213" t="s" s="4">
        <v>57</v>
      </c>
      <c r="D213" t="s" s="4">
        <v>58</v>
      </c>
      <c r="E213" t="s" s="4">
        <v>936</v>
      </c>
      <c r="F213" t="s" s="4">
        <v>946</v>
      </c>
      <c r="G213" t="s" s="4">
        <v>259</v>
      </c>
      <c r="H213" t="s" s="4">
        <v>324</v>
      </c>
      <c r="I213" t="s" s="4">
        <v>315</v>
      </c>
      <c r="J213" t="s" s="4">
        <v>64</v>
      </c>
      <c r="K213" t="s" s="4">
        <v>936</v>
      </c>
      <c r="L213" t="s" s="4">
        <v>77</v>
      </c>
      <c r="M213" t="s" s="4">
        <v>66</v>
      </c>
      <c r="N213" t="s" s="4">
        <v>947</v>
      </c>
      <c r="O213" t="s" s="4">
        <v>66</v>
      </c>
      <c r="P213" t="s" s="4">
        <v>68</v>
      </c>
      <c r="Q213" t="s" s="4">
        <v>66</v>
      </c>
      <c r="R213" t="s" s="4">
        <v>69</v>
      </c>
      <c r="S213" t="s" s="4">
        <v>70</v>
      </c>
      <c r="T213" t="s" s="4">
        <v>71</v>
      </c>
      <c r="U213" t="s" s="4">
        <v>72</v>
      </c>
    </row>
    <row r="214" ht="45.0" customHeight="true">
      <c r="A214" t="s" s="4">
        <v>948</v>
      </c>
      <c r="B214" t="s" s="4">
        <v>56</v>
      </c>
      <c r="C214" t="s" s="4">
        <v>57</v>
      </c>
      <c r="D214" t="s" s="4">
        <v>58</v>
      </c>
      <c r="E214" t="s" s="4">
        <v>936</v>
      </c>
      <c r="F214" t="s" s="4">
        <v>949</v>
      </c>
      <c r="G214" t="s" s="4">
        <v>950</v>
      </c>
      <c r="H214" t="s" s="4">
        <v>81</v>
      </c>
      <c r="I214" t="s" s="4">
        <v>841</v>
      </c>
      <c r="J214" t="s" s="4">
        <v>64</v>
      </c>
      <c r="K214" t="s" s="4">
        <v>936</v>
      </c>
      <c r="L214" t="s" s="4">
        <v>65</v>
      </c>
      <c r="M214" t="s" s="4">
        <v>66</v>
      </c>
      <c r="N214" t="s" s="4">
        <v>951</v>
      </c>
      <c r="O214" t="s" s="4">
        <v>66</v>
      </c>
      <c r="P214" t="s" s="4">
        <v>68</v>
      </c>
      <c r="Q214" t="s" s="4">
        <v>66</v>
      </c>
      <c r="R214" t="s" s="4">
        <v>69</v>
      </c>
      <c r="S214" t="s" s="4">
        <v>70</v>
      </c>
      <c r="T214" t="s" s="4">
        <v>71</v>
      </c>
      <c r="U214" t="s" s="4">
        <v>72</v>
      </c>
    </row>
    <row r="215" ht="45.0" customHeight="true">
      <c r="A215" t="s" s="4">
        <v>952</v>
      </c>
      <c r="B215" t="s" s="4">
        <v>56</v>
      </c>
      <c r="C215" t="s" s="4">
        <v>57</v>
      </c>
      <c r="D215" t="s" s="4">
        <v>58</v>
      </c>
      <c r="E215" t="s" s="4">
        <v>936</v>
      </c>
      <c r="F215" t="s" s="4">
        <v>949</v>
      </c>
      <c r="G215" t="s" s="4">
        <v>953</v>
      </c>
      <c r="H215" t="s" s="4">
        <v>315</v>
      </c>
      <c r="I215" t="s" s="4">
        <v>75</v>
      </c>
      <c r="J215" t="s" s="4">
        <v>64</v>
      </c>
      <c r="K215" t="s" s="4">
        <v>936</v>
      </c>
      <c r="L215" t="s" s="4">
        <v>123</v>
      </c>
      <c r="M215" t="s" s="4">
        <v>66</v>
      </c>
      <c r="N215" t="s" s="4">
        <v>954</v>
      </c>
      <c r="O215" t="s" s="4">
        <v>66</v>
      </c>
      <c r="P215" t="s" s="4">
        <v>68</v>
      </c>
      <c r="Q215" t="s" s="4">
        <v>66</v>
      </c>
      <c r="R215" t="s" s="4">
        <v>69</v>
      </c>
      <c r="S215" t="s" s="4">
        <v>70</v>
      </c>
      <c r="T215" t="s" s="4">
        <v>71</v>
      </c>
      <c r="U215" t="s" s="4">
        <v>72</v>
      </c>
    </row>
    <row r="216" ht="45.0" customHeight="true">
      <c r="A216" t="s" s="4">
        <v>955</v>
      </c>
      <c r="B216" t="s" s="4">
        <v>56</v>
      </c>
      <c r="C216" t="s" s="4">
        <v>57</v>
      </c>
      <c r="D216" t="s" s="4">
        <v>58</v>
      </c>
      <c r="E216" t="s" s="4">
        <v>936</v>
      </c>
      <c r="F216" t="s" s="4">
        <v>949</v>
      </c>
      <c r="G216" t="s" s="4">
        <v>956</v>
      </c>
      <c r="H216" t="s" s="4">
        <v>177</v>
      </c>
      <c r="I216" t="s" s="4">
        <v>374</v>
      </c>
      <c r="J216" t="s" s="4">
        <v>64</v>
      </c>
      <c r="K216" t="s" s="4">
        <v>936</v>
      </c>
      <c r="L216" t="s" s="4">
        <v>77</v>
      </c>
      <c r="M216" t="s" s="4">
        <v>66</v>
      </c>
      <c r="N216" t="s" s="4">
        <v>957</v>
      </c>
      <c r="O216" t="s" s="4">
        <v>66</v>
      </c>
      <c r="P216" t="s" s="4">
        <v>68</v>
      </c>
      <c r="Q216" t="s" s="4">
        <v>66</v>
      </c>
      <c r="R216" t="s" s="4">
        <v>69</v>
      </c>
      <c r="S216" t="s" s="4">
        <v>70</v>
      </c>
      <c r="T216" t="s" s="4">
        <v>71</v>
      </c>
      <c r="U216" t="s" s="4">
        <v>72</v>
      </c>
    </row>
    <row r="217" ht="45.0" customHeight="true">
      <c r="A217" t="s" s="4">
        <v>958</v>
      </c>
      <c r="B217" t="s" s="4">
        <v>56</v>
      </c>
      <c r="C217" t="s" s="4">
        <v>57</v>
      </c>
      <c r="D217" t="s" s="4">
        <v>58</v>
      </c>
      <c r="E217" t="s" s="4">
        <v>897</v>
      </c>
      <c r="F217" t="s" s="4">
        <v>367</v>
      </c>
      <c r="G217" t="s" s="4">
        <v>959</v>
      </c>
      <c r="H217" t="s" s="4">
        <v>457</v>
      </c>
      <c r="I217" t="s" s="4">
        <v>383</v>
      </c>
      <c r="J217" t="s" s="4">
        <v>64</v>
      </c>
      <c r="K217" t="s" s="4">
        <v>897</v>
      </c>
      <c r="L217" t="s" s="4">
        <v>65</v>
      </c>
      <c r="M217" t="s" s="4">
        <v>66</v>
      </c>
      <c r="N217" t="s" s="4">
        <v>960</v>
      </c>
      <c r="O217" t="s" s="4">
        <v>66</v>
      </c>
      <c r="P217" t="s" s="4">
        <v>68</v>
      </c>
      <c r="Q217" t="s" s="4">
        <v>66</v>
      </c>
      <c r="R217" t="s" s="4">
        <v>69</v>
      </c>
      <c r="S217" t="s" s="4">
        <v>70</v>
      </c>
      <c r="T217" t="s" s="4">
        <v>71</v>
      </c>
      <c r="U217" t="s" s="4">
        <v>72</v>
      </c>
    </row>
    <row r="218" ht="45.0" customHeight="true">
      <c r="A218" t="s" s="4">
        <v>961</v>
      </c>
      <c r="B218" t="s" s="4">
        <v>56</v>
      </c>
      <c r="C218" t="s" s="4">
        <v>57</v>
      </c>
      <c r="D218" t="s" s="4">
        <v>58</v>
      </c>
      <c r="E218" t="s" s="4">
        <v>897</v>
      </c>
      <c r="F218" t="s" s="4">
        <v>367</v>
      </c>
      <c r="G218" t="s" s="4">
        <v>962</v>
      </c>
      <c r="H218" t="s" s="4">
        <v>75</v>
      </c>
      <c r="I218" t="s" s="4">
        <v>368</v>
      </c>
      <c r="J218" t="s" s="4">
        <v>64</v>
      </c>
      <c r="K218" t="s" s="4">
        <v>897</v>
      </c>
      <c r="L218" t="s" s="4">
        <v>65</v>
      </c>
      <c r="M218" t="s" s="4">
        <v>66</v>
      </c>
      <c r="N218" t="s" s="4">
        <v>963</v>
      </c>
      <c r="O218" t="s" s="4">
        <v>66</v>
      </c>
      <c r="P218" t="s" s="4">
        <v>68</v>
      </c>
      <c r="Q218" t="s" s="4">
        <v>66</v>
      </c>
      <c r="R218" t="s" s="4">
        <v>69</v>
      </c>
      <c r="S218" t="s" s="4">
        <v>70</v>
      </c>
      <c r="T218" t="s" s="4">
        <v>71</v>
      </c>
      <c r="U218" t="s" s="4">
        <v>72</v>
      </c>
    </row>
    <row r="219" ht="45.0" customHeight="true">
      <c r="A219" t="s" s="4">
        <v>964</v>
      </c>
      <c r="B219" t="s" s="4">
        <v>56</v>
      </c>
      <c r="C219" t="s" s="4">
        <v>57</v>
      </c>
      <c r="D219" t="s" s="4">
        <v>58</v>
      </c>
      <c r="E219" t="s" s="4">
        <v>897</v>
      </c>
      <c r="F219" t="s" s="4">
        <v>367</v>
      </c>
      <c r="G219" t="s" s="4">
        <v>965</v>
      </c>
      <c r="H219" t="s" s="4">
        <v>966</v>
      </c>
      <c r="I219" t="s" s="4">
        <v>967</v>
      </c>
      <c r="J219" t="s" s="4">
        <v>64</v>
      </c>
      <c r="K219" t="s" s="4">
        <v>897</v>
      </c>
      <c r="L219" t="s" s="4">
        <v>77</v>
      </c>
      <c r="M219" t="s" s="4">
        <v>66</v>
      </c>
      <c r="N219" t="s" s="4">
        <v>968</v>
      </c>
      <c r="O219" t="s" s="4">
        <v>66</v>
      </c>
      <c r="P219" t="s" s="4">
        <v>68</v>
      </c>
      <c r="Q219" t="s" s="4">
        <v>66</v>
      </c>
      <c r="R219" t="s" s="4">
        <v>69</v>
      </c>
      <c r="S219" t="s" s="4">
        <v>70</v>
      </c>
      <c r="T219" t="s" s="4">
        <v>71</v>
      </c>
      <c r="U219" t="s" s="4">
        <v>72</v>
      </c>
    </row>
    <row r="220" ht="45.0" customHeight="true">
      <c r="A220" t="s" s="4">
        <v>969</v>
      </c>
      <c r="B220" t="s" s="4">
        <v>56</v>
      </c>
      <c r="C220" t="s" s="4">
        <v>57</v>
      </c>
      <c r="D220" t="s" s="4">
        <v>58</v>
      </c>
      <c r="E220" t="s" s="4">
        <v>897</v>
      </c>
      <c r="F220" t="s" s="4">
        <v>367</v>
      </c>
      <c r="G220" t="s" s="4">
        <v>965</v>
      </c>
      <c r="H220" t="s" s="4">
        <v>427</v>
      </c>
      <c r="I220" t="s" s="4">
        <v>155</v>
      </c>
      <c r="J220" t="s" s="4">
        <v>64</v>
      </c>
      <c r="K220" t="s" s="4">
        <v>897</v>
      </c>
      <c r="L220" t="s" s="4">
        <v>77</v>
      </c>
      <c r="M220" t="s" s="4">
        <v>66</v>
      </c>
      <c r="N220" t="s" s="4">
        <v>970</v>
      </c>
      <c r="O220" t="s" s="4">
        <v>66</v>
      </c>
      <c r="P220" t="s" s="4">
        <v>68</v>
      </c>
      <c r="Q220" t="s" s="4">
        <v>66</v>
      </c>
      <c r="R220" t="s" s="4">
        <v>69</v>
      </c>
      <c r="S220" t="s" s="4">
        <v>70</v>
      </c>
      <c r="T220" t="s" s="4">
        <v>71</v>
      </c>
      <c r="U220" t="s" s="4">
        <v>72</v>
      </c>
    </row>
    <row r="221" ht="45.0" customHeight="true">
      <c r="A221" t="s" s="4">
        <v>971</v>
      </c>
      <c r="B221" t="s" s="4">
        <v>56</v>
      </c>
      <c r="C221" t="s" s="4">
        <v>57</v>
      </c>
      <c r="D221" t="s" s="4">
        <v>58</v>
      </c>
      <c r="E221" t="s" s="4">
        <v>897</v>
      </c>
      <c r="F221" t="s" s="4">
        <v>367</v>
      </c>
      <c r="G221" t="s" s="4">
        <v>972</v>
      </c>
      <c r="H221" t="s" s="4">
        <v>973</v>
      </c>
      <c r="I221" t="s" s="4">
        <v>75</v>
      </c>
      <c r="J221" t="s" s="4">
        <v>64</v>
      </c>
      <c r="K221" t="s" s="4">
        <v>897</v>
      </c>
      <c r="L221" t="s" s="4">
        <v>77</v>
      </c>
      <c r="M221" t="s" s="4">
        <v>66</v>
      </c>
      <c r="N221" t="s" s="4">
        <v>974</v>
      </c>
      <c r="O221" t="s" s="4">
        <v>66</v>
      </c>
      <c r="P221" t="s" s="4">
        <v>68</v>
      </c>
      <c r="Q221" t="s" s="4">
        <v>66</v>
      </c>
      <c r="R221" t="s" s="4">
        <v>69</v>
      </c>
      <c r="S221" t="s" s="4">
        <v>70</v>
      </c>
      <c r="T221" t="s" s="4">
        <v>71</v>
      </c>
      <c r="U221" t="s" s="4">
        <v>72</v>
      </c>
    </row>
    <row r="222" ht="45.0" customHeight="true">
      <c r="A222" t="s" s="4">
        <v>975</v>
      </c>
      <c r="B222" t="s" s="4">
        <v>56</v>
      </c>
      <c r="C222" t="s" s="4">
        <v>57</v>
      </c>
      <c r="D222" t="s" s="4">
        <v>58</v>
      </c>
      <c r="E222" t="s" s="4">
        <v>897</v>
      </c>
      <c r="F222" t="s" s="4">
        <v>367</v>
      </c>
      <c r="G222" t="s" s="4">
        <v>134</v>
      </c>
      <c r="H222" t="s" s="4">
        <v>75</v>
      </c>
      <c r="I222" t="s" s="4">
        <v>82</v>
      </c>
      <c r="J222" t="s" s="4">
        <v>64</v>
      </c>
      <c r="K222" t="s" s="4">
        <v>897</v>
      </c>
      <c r="L222" t="s" s="4">
        <v>77</v>
      </c>
      <c r="M222" t="s" s="4">
        <v>66</v>
      </c>
      <c r="N222" t="s" s="4">
        <v>976</v>
      </c>
      <c r="O222" t="s" s="4">
        <v>66</v>
      </c>
      <c r="P222" t="s" s="4">
        <v>68</v>
      </c>
      <c r="Q222" t="s" s="4">
        <v>66</v>
      </c>
      <c r="R222" t="s" s="4">
        <v>69</v>
      </c>
      <c r="S222" t="s" s="4">
        <v>70</v>
      </c>
      <c r="T222" t="s" s="4">
        <v>71</v>
      </c>
      <c r="U222" t="s" s="4">
        <v>72</v>
      </c>
    </row>
    <row r="223" ht="45.0" customHeight="true">
      <c r="A223" t="s" s="4">
        <v>977</v>
      </c>
      <c r="B223" t="s" s="4">
        <v>56</v>
      </c>
      <c r="C223" t="s" s="4">
        <v>57</v>
      </c>
      <c r="D223" t="s" s="4">
        <v>58</v>
      </c>
      <c r="E223" t="s" s="4">
        <v>792</v>
      </c>
      <c r="F223" t="s" s="4">
        <v>927</v>
      </c>
      <c r="G223" t="s" s="4">
        <v>444</v>
      </c>
      <c r="H223" t="s" s="4">
        <v>82</v>
      </c>
      <c r="I223" t="s" s="4">
        <v>449</v>
      </c>
      <c r="J223" t="s" s="4">
        <v>64</v>
      </c>
      <c r="K223" t="s" s="4">
        <v>792</v>
      </c>
      <c r="L223" t="s" s="4">
        <v>77</v>
      </c>
      <c r="M223" t="s" s="4">
        <v>66</v>
      </c>
      <c r="N223" t="s" s="4">
        <v>978</v>
      </c>
      <c r="O223" t="s" s="4">
        <v>66</v>
      </c>
      <c r="P223" t="s" s="4">
        <v>68</v>
      </c>
      <c r="Q223" t="s" s="4">
        <v>66</v>
      </c>
      <c r="R223" t="s" s="4">
        <v>69</v>
      </c>
      <c r="S223" t="s" s="4">
        <v>70</v>
      </c>
      <c r="T223" t="s" s="4">
        <v>71</v>
      </c>
      <c r="U223" t="s" s="4">
        <v>72</v>
      </c>
    </row>
    <row r="224" ht="45.0" customHeight="true">
      <c r="A224" t="s" s="4">
        <v>979</v>
      </c>
      <c r="B224" t="s" s="4">
        <v>56</v>
      </c>
      <c r="C224" t="s" s="4">
        <v>57</v>
      </c>
      <c r="D224" t="s" s="4">
        <v>58</v>
      </c>
      <c r="E224" t="s" s="4">
        <v>792</v>
      </c>
      <c r="F224" t="s" s="4">
        <v>927</v>
      </c>
      <c r="G224" t="s" s="4">
        <v>980</v>
      </c>
      <c r="H224" t="s" s="4">
        <v>193</v>
      </c>
      <c r="I224" t="s" s="4">
        <v>193</v>
      </c>
      <c r="J224" t="s" s="4">
        <v>64</v>
      </c>
      <c r="K224" t="s" s="4">
        <v>792</v>
      </c>
      <c r="L224" t="s" s="4">
        <v>77</v>
      </c>
      <c r="M224" t="s" s="4">
        <v>66</v>
      </c>
      <c r="N224" t="s" s="4">
        <v>981</v>
      </c>
      <c r="O224" t="s" s="4">
        <v>66</v>
      </c>
      <c r="P224" t="s" s="4">
        <v>68</v>
      </c>
      <c r="Q224" t="s" s="4">
        <v>66</v>
      </c>
      <c r="R224" t="s" s="4">
        <v>69</v>
      </c>
      <c r="S224" t="s" s="4">
        <v>70</v>
      </c>
      <c r="T224" t="s" s="4">
        <v>71</v>
      </c>
      <c r="U224" t="s" s="4">
        <v>72</v>
      </c>
    </row>
    <row r="225" ht="45.0" customHeight="true">
      <c r="A225" t="s" s="4">
        <v>982</v>
      </c>
      <c r="B225" t="s" s="4">
        <v>56</v>
      </c>
      <c r="C225" t="s" s="4">
        <v>57</v>
      </c>
      <c r="D225" t="s" s="4">
        <v>58</v>
      </c>
      <c r="E225" t="s" s="4">
        <v>983</v>
      </c>
      <c r="F225" t="s" s="4">
        <v>160</v>
      </c>
      <c r="G225" t="s" s="4">
        <v>984</v>
      </c>
      <c r="H225" t="s" s="4">
        <v>75</v>
      </c>
      <c r="I225" t="s" s="4">
        <v>136</v>
      </c>
      <c r="J225" t="s" s="4">
        <v>98</v>
      </c>
      <c r="K225" t="s" s="4">
        <v>983</v>
      </c>
      <c r="L225" t="s" s="4">
        <v>100</v>
      </c>
      <c r="M225" t="s" s="4">
        <v>563</v>
      </c>
      <c r="N225" t="s" s="4">
        <v>985</v>
      </c>
      <c r="O225" t="s" s="4">
        <v>66</v>
      </c>
      <c r="P225" t="s" s="4">
        <v>68</v>
      </c>
      <c r="Q225" t="s" s="4">
        <v>66</v>
      </c>
      <c r="R225" t="s" s="4">
        <v>69</v>
      </c>
      <c r="S225" t="s" s="4">
        <v>70</v>
      </c>
      <c r="T225" t="s" s="4">
        <v>71</v>
      </c>
      <c r="U225" t="s" s="4">
        <v>72</v>
      </c>
    </row>
    <row r="226" ht="45.0" customHeight="true">
      <c r="A226" t="s" s="4">
        <v>986</v>
      </c>
      <c r="B226" t="s" s="4">
        <v>56</v>
      </c>
      <c r="C226" t="s" s="4">
        <v>57</v>
      </c>
      <c r="D226" t="s" s="4">
        <v>58</v>
      </c>
      <c r="E226" t="s" s="4">
        <v>983</v>
      </c>
      <c r="F226" t="s" s="4">
        <v>399</v>
      </c>
      <c r="G226" t="s" s="4">
        <v>987</v>
      </c>
      <c r="H226" t="s" s="4">
        <v>304</v>
      </c>
      <c r="I226" t="s" s="4">
        <v>370</v>
      </c>
      <c r="J226" t="s" s="4">
        <v>98</v>
      </c>
      <c r="K226" t="s" s="4">
        <v>983</v>
      </c>
      <c r="L226" t="s" s="4">
        <v>123</v>
      </c>
      <c r="M226" t="s" s="4">
        <v>66</v>
      </c>
      <c r="N226" t="s" s="4">
        <v>988</v>
      </c>
      <c r="O226" t="s" s="4">
        <v>66</v>
      </c>
      <c r="P226" t="s" s="4">
        <v>68</v>
      </c>
      <c r="Q226" t="s" s="4">
        <v>66</v>
      </c>
      <c r="R226" t="s" s="4">
        <v>69</v>
      </c>
      <c r="S226" t="s" s="4">
        <v>70</v>
      </c>
      <c r="T226" t="s" s="4">
        <v>71</v>
      </c>
      <c r="U226" t="s" s="4">
        <v>72</v>
      </c>
    </row>
    <row r="227" ht="45.0" customHeight="true">
      <c r="A227" t="s" s="4">
        <v>989</v>
      </c>
      <c r="B227" t="s" s="4">
        <v>56</v>
      </c>
      <c r="C227" t="s" s="4">
        <v>57</v>
      </c>
      <c r="D227" t="s" s="4">
        <v>58</v>
      </c>
      <c r="E227" t="s" s="4">
        <v>983</v>
      </c>
      <c r="F227" t="s" s="4">
        <v>819</v>
      </c>
      <c r="G227" t="s" s="4">
        <v>990</v>
      </c>
      <c r="H227" t="s" s="4">
        <v>370</v>
      </c>
      <c r="I227" t="s" s="4">
        <v>75</v>
      </c>
      <c r="J227" t="s" s="4">
        <v>64</v>
      </c>
      <c r="K227" t="s" s="4">
        <v>983</v>
      </c>
      <c r="L227" t="s" s="4">
        <v>123</v>
      </c>
      <c r="M227" t="s" s="4">
        <v>66</v>
      </c>
      <c r="N227" t="s" s="4">
        <v>991</v>
      </c>
      <c r="O227" t="s" s="4">
        <v>66</v>
      </c>
      <c r="P227" t="s" s="4">
        <v>68</v>
      </c>
      <c r="Q227" t="s" s="4">
        <v>66</v>
      </c>
      <c r="R227" t="s" s="4">
        <v>69</v>
      </c>
      <c r="S227" t="s" s="4">
        <v>70</v>
      </c>
      <c r="T227" t="s" s="4">
        <v>71</v>
      </c>
      <c r="U227" t="s" s="4">
        <v>72</v>
      </c>
    </row>
    <row r="228" ht="45.0" customHeight="true">
      <c r="A228" t="s" s="4">
        <v>992</v>
      </c>
      <c r="B228" t="s" s="4">
        <v>56</v>
      </c>
      <c r="C228" t="s" s="4">
        <v>57</v>
      </c>
      <c r="D228" t="s" s="4">
        <v>58</v>
      </c>
      <c r="E228" t="s" s="4">
        <v>983</v>
      </c>
      <c r="F228" t="s" s="4">
        <v>126</v>
      </c>
      <c r="G228" t="s" s="4">
        <v>993</v>
      </c>
      <c r="H228" t="s" s="4">
        <v>621</v>
      </c>
      <c r="I228" t="s" s="4">
        <v>315</v>
      </c>
      <c r="J228" t="s" s="4">
        <v>64</v>
      </c>
      <c r="K228" t="s" s="4">
        <v>983</v>
      </c>
      <c r="L228" t="s" s="4">
        <v>77</v>
      </c>
      <c r="M228" t="s" s="4">
        <v>66</v>
      </c>
      <c r="N228" t="s" s="4">
        <v>994</v>
      </c>
      <c r="O228" t="s" s="4">
        <v>66</v>
      </c>
      <c r="P228" t="s" s="4">
        <v>68</v>
      </c>
      <c r="Q228" t="s" s="4">
        <v>66</v>
      </c>
      <c r="R228" t="s" s="4">
        <v>69</v>
      </c>
      <c r="S228" t="s" s="4">
        <v>70</v>
      </c>
      <c r="T228" t="s" s="4">
        <v>71</v>
      </c>
      <c r="U228" t="s" s="4">
        <v>72</v>
      </c>
    </row>
    <row r="229" ht="45.0" customHeight="true">
      <c r="A229" t="s" s="4">
        <v>995</v>
      </c>
      <c r="B229" t="s" s="4">
        <v>56</v>
      </c>
      <c r="C229" t="s" s="4">
        <v>57</v>
      </c>
      <c r="D229" t="s" s="4">
        <v>58</v>
      </c>
      <c r="E229" t="s" s="4">
        <v>936</v>
      </c>
      <c r="F229" t="s" s="4">
        <v>949</v>
      </c>
      <c r="G229" t="s" s="4">
        <v>996</v>
      </c>
      <c r="H229" t="s" s="4">
        <v>62</v>
      </c>
      <c r="I229" t="s" s="4">
        <v>310</v>
      </c>
      <c r="J229" t="s" s="4">
        <v>64</v>
      </c>
      <c r="K229" t="s" s="4">
        <v>936</v>
      </c>
      <c r="L229" t="s" s="4">
        <v>123</v>
      </c>
      <c r="M229" t="s" s="4">
        <v>66</v>
      </c>
      <c r="N229" t="s" s="4">
        <v>997</v>
      </c>
      <c r="O229" t="s" s="4">
        <v>66</v>
      </c>
      <c r="P229" t="s" s="4">
        <v>68</v>
      </c>
      <c r="Q229" t="s" s="4">
        <v>66</v>
      </c>
      <c r="R229" t="s" s="4">
        <v>69</v>
      </c>
      <c r="S229" t="s" s="4">
        <v>70</v>
      </c>
      <c r="T229" t="s" s="4">
        <v>71</v>
      </c>
      <c r="U229" t="s" s="4">
        <v>72</v>
      </c>
    </row>
    <row r="230" ht="45.0" customHeight="true">
      <c r="A230" t="s" s="4">
        <v>998</v>
      </c>
      <c r="B230" t="s" s="4">
        <v>56</v>
      </c>
      <c r="C230" t="s" s="4">
        <v>57</v>
      </c>
      <c r="D230" t="s" s="4">
        <v>58</v>
      </c>
      <c r="E230" t="s" s="4">
        <v>936</v>
      </c>
      <c r="F230" t="s" s="4">
        <v>999</v>
      </c>
      <c r="G230" t="s" s="4">
        <v>1000</v>
      </c>
      <c r="H230" t="s" s="4">
        <v>310</v>
      </c>
      <c r="I230" t="s" s="4">
        <v>370</v>
      </c>
      <c r="J230" t="s" s="4">
        <v>64</v>
      </c>
      <c r="K230" t="s" s="4">
        <v>936</v>
      </c>
      <c r="L230" t="s" s="4">
        <v>77</v>
      </c>
      <c r="M230" t="s" s="4">
        <v>66</v>
      </c>
      <c r="N230" t="s" s="4">
        <v>1001</v>
      </c>
      <c r="O230" t="s" s="4">
        <v>66</v>
      </c>
      <c r="P230" t="s" s="4">
        <v>68</v>
      </c>
      <c r="Q230" t="s" s="4">
        <v>66</v>
      </c>
      <c r="R230" t="s" s="4">
        <v>69</v>
      </c>
      <c r="S230" t="s" s="4">
        <v>70</v>
      </c>
      <c r="T230" t="s" s="4">
        <v>71</v>
      </c>
      <c r="U230" t="s" s="4">
        <v>72</v>
      </c>
    </row>
    <row r="231" ht="45.0" customHeight="true">
      <c r="A231" t="s" s="4">
        <v>1002</v>
      </c>
      <c r="B231" t="s" s="4">
        <v>56</v>
      </c>
      <c r="C231" t="s" s="4">
        <v>57</v>
      </c>
      <c r="D231" t="s" s="4">
        <v>58</v>
      </c>
      <c r="E231" t="s" s="4">
        <v>1003</v>
      </c>
      <c r="F231" t="s" s="4">
        <v>1004</v>
      </c>
      <c r="G231" t="s" s="4">
        <v>1005</v>
      </c>
      <c r="H231" t="s" s="4">
        <v>529</v>
      </c>
      <c r="I231" t="s" s="4">
        <v>1006</v>
      </c>
      <c r="J231" t="s" s="4">
        <v>64</v>
      </c>
      <c r="K231" t="s" s="4">
        <v>1003</v>
      </c>
      <c r="L231" t="s" s="4">
        <v>100</v>
      </c>
      <c r="M231" t="s" s="4">
        <v>1007</v>
      </c>
      <c r="N231" t="s" s="4">
        <v>1008</v>
      </c>
      <c r="O231" t="s" s="4">
        <v>66</v>
      </c>
      <c r="P231" t="s" s="4">
        <v>68</v>
      </c>
      <c r="Q231" t="s" s="4">
        <v>66</v>
      </c>
      <c r="R231" t="s" s="4">
        <v>69</v>
      </c>
      <c r="S231" t="s" s="4">
        <v>70</v>
      </c>
      <c r="T231" t="s" s="4">
        <v>71</v>
      </c>
      <c r="U231" t="s" s="4">
        <v>72</v>
      </c>
    </row>
    <row r="232" ht="45.0" customHeight="true">
      <c r="A232" t="s" s="4">
        <v>1009</v>
      </c>
      <c r="B232" t="s" s="4">
        <v>56</v>
      </c>
      <c r="C232" t="s" s="4">
        <v>57</v>
      </c>
      <c r="D232" t="s" s="4">
        <v>58</v>
      </c>
      <c r="E232" t="s" s="4">
        <v>1003</v>
      </c>
      <c r="F232" t="s" s="4">
        <v>1010</v>
      </c>
      <c r="G232" t="s" s="4">
        <v>1011</v>
      </c>
      <c r="H232" t="s" s="4">
        <v>675</v>
      </c>
      <c r="I232" t="s" s="4">
        <v>369</v>
      </c>
      <c r="J232" t="s" s="4">
        <v>98</v>
      </c>
      <c r="K232" t="s" s="4">
        <v>1003</v>
      </c>
      <c r="L232" t="s" s="4">
        <v>77</v>
      </c>
      <c r="M232" t="s" s="4">
        <v>66</v>
      </c>
      <c r="N232" t="s" s="4">
        <v>1012</v>
      </c>
      <c r="O232" t="s" s="4">
        <v>66</v>
      </c>
      <c r="P232" t="s" s="4">
        <v>68</v>
      </c>
      <c r="Q232" t="s" s="4">
        <v>66</v>
      </c>
      <c r="R232" t="s" s="4">
        <v>69</v>
      </c>
      <c r="S232" t="s" s="4">
        <v>70</v>
      </c>
      <c r="T232" t="s" s="4">
        <v>71</v>
      </c>
      <c r="U232" t="s" s="4">
        <v>72</v>
      </c>
    </row>
    <row r="233" ht="45.0" customHeight="true">
      <c r="A233" t="s" s="4">
        <v>1013</v>
      </c>
      <c r="B233" t="s" s="4">
        <v>56</v>
      </c>
      <c r="C233" t="s" s="4">
        <v>57</v>
      </c>
      <c r="D233" t="s" s="4">
        <v>58</v>
      </c>
      <c r="E233" t="s" s="4">
        <v>1003</v>
      </c>
      <c r="F233" t="s" s="4">
        <v>430</v>
      </c>
      <c r="G233" t="s" s="4">
        <v>1014</v>
      </c>
      <c r="H233" t="s" s="4">
        <v>445</v>
      </c>
      <c r="I233" t="s" s="4">
        <v>449</v>
      </c>
      <c r="J233" t="s" s="4">
        <v>64</v>
      </c>
      <c r="K233" t="s" s="4">
        <v>1003</v>
      </c>
      <c r="L233" t="s" s="4">
        <v>123</v>
      </c>
      <c r="M233" t="s" s="4">
        <v>66</v>
      </c>
      <c r="N233" t="s" s="4">
        <v>1015</v>
      </c>
      <c r="O233" t="s" s="4">
        <v>66</v>
      </c>
      <c r="P233" t="s" s="4">
        <v>68</v>
      </c>
      <c r="Q233" t="s" s="4">
        <v>66</v>
      </c>
      <c r="R233" t="s" s="4">
        <v>69</v>
      </c>
      <c r="S233" t="s" s="4">
        <v>70</v>
      </c>
      <c r="T233" t="s" s="4">
        <v>71</v>
      </c>
      <c r="U233" t="s" s="4">
        <v>72</v>
      </c>
    </row>
    <row r="234" ht="45.0" customHeight="true">
      <c r="A234" t="s" s="4">
        <v>1016</v>
      </c>
      <c r="B234" t="s" s="4">
        <v>56</v>
      </c>
      <c r="C234" t="s" s="4">
        <v>57</v>
      </c>
      <c r="D234" t="s" s="4">
        <v>58</v>
      </c>
      <c r="E234" t="s" s="4">
        <v>1003</v>
      </c>
      <c r="F234" t="s" s="4">
        <v>126</v>
      </c>
      <c r="G234" t="s" s="4">
        <v>1017</v>
      </c>
      <c r="H234" t="s" s="4">
        <v>529</v>
      </c>
      <c r="I234" t="s" s="4">
        <v>502</v>
      </c>
      <c r="J234" t="s" s="4">
        <v>64</v>
      </c>
      <c r="K234" t="s" s="4">
        <v>1003</v>
      </c>
      <c r="L234" t="s" s="4">
        <v>123</v>
      </c>
      <c r="M234" t="s" s="4">
        <v>66</v>
      </c>
      <c r="N234" t="s" s="4">
        <v>1018</v>
      </c>
      <c r="O234" t="s" s="4">
        <v>66</v>
      </c>
      <c r="P234" t="s" s="4">
        <v>68</v>
      </c>
      <c r="Q234" t="s" s="4">
        <v>66</v>
      </c>
      <c r="R234" t="s" s="4">
        <v>69</v>
      </c>
      <c r="S234" t="s" s="4">
        <v>70</v>
      </c>
      <c r="T234" t="s" s="4">
        <v>71</v>
      </c>
      <c r="U234" t="s" s="4">
        <v>72</v>
      </c>
    </row>
    <row r="235" ht="45.0" customHeight="true">
      <c r="A235" t="s" s="4">
        <v>1019</v>
      </c>
      <c r="B235" t="s" s="4">
        <v>56</v>
      </c>
      <c r="C235" t="s" s="4">
        <v>57</v>
      </c>
      <c r="D235" t="s" s="4">
        <v>58</v>
      </c>
      <c r="E235" t="s" s="4">
        <v>897</v>
      </c>
      <c r="F235" t="s" s="4">
        <v>367</v>
      </c>
      <c r="G235" t="s" s="4">
        <v>1020</v>
      </c>
      <c r="H235" t="s" s="4">
        <v>75</v>
      </c>
      <c r="I235" t="s" s="4">
        <v>1021</v>
      </c>
      <c r="J235" t="s" s="4">
        <v>64</v>
      </c>
      <c r="K235" t="s" s="4">
        <v>897</v>
      </c>
      <c r="L235" t="s" s="4">
        <v>77</v>
      </c>
      <c r="M235" t="s" s="4">
        <v>66</v>
      </c>
      <c r="N235" t="s" s="4">
        <v>1022</v>
      </c>
      <c r="O235" t="s" s="4">
        <v>66</v>
      </c>
      <c r="P235" t="s" s="4">
        <v>68</v>
      </c>
      <c r="Q235" t="s" s="4">
        <v>66</v>
      </c>
      <c r="R235" t="s" s="4">
        <v>69</v>
      </c>
      <c r="S235" t="s" s="4">
        <v>70</v>
      </c>
      <c r="T235" t="s" s="4">
        <v>71</v>
      </c>
      <c r="U235" t="s" s="4">
        <v>72</v>
      </c>
    </row>
    <row r="236" ht="45.0" customHeight="true">
      <c r="A236" t="s" s="4">
        <v>1023</v>
      </c>
      <c r="B236" t="s" s="4">
        <v>56</v>
      </c>
      <c r="C236" t="s" s="4">
        <v>57</v>
      </c>
      <c r="D236" t="s" s="4">
        <v>58</v>
      </c>
      <c r="E236" t="s" s="4">
        <v>897</v>
      </c>
      <c r="F236" t="s" s="4">
        <v>367</v>
      </c>
      <c r="G236" t="s" s="4">
        <v>1024</v>
      </c>
      <c r="H236" t="s" s="4">
        <v>75</v>
      </c>
      <c r="I236" t="s" s="4">
        <v>75</v>
      </c>
      <c r="J236" t="s" s="4">
        <v>64</v>
      </c>
      <c r="K236" t="s" s="4">
        <v>897</v>
      </c>
      <c r="L236" t="s" s="4">
        <v>77</v>
      </c>
      <c r="M236" t="s" s="4">
        <v>66</v>
      </c>
      <c r="N236" t="s" s="4">
        <v>1025</v>
      </c>
      <c r="O236" t="s" s="4">
        <v>66</v>
      </c>
      <c r="P236" t="s" s="4">
        <v>68</v>
      </c>
      <c r="Q236" t="s" s="4">
        <v>66</v>
      </c>
      <c r="R236" t="s" s="4">
        <v>69</v>
      </c>
      <c r="S236" t="s" s="4">
        <v>70</v>
      </c>
      <c r="T236" t="s" s="4">
        <v>71</v>
      </c>
      <c r="U236" t="s" s="4">
        <v>72</v>
      </c>
    </row>
    <row r="237" ht="45.0" customHeight="true">
      <c r="A237" t="s" s="4">
        <v>1026</v>
      </c>
      <c r="B237" t="s" s="4">
        <v>56</v>
      </c>
      <c r="C237" t="s" s="4">
        <v>57</v>
      </c>
      <c r="D237" t="s" s="4">
        <v>58</v>
      </c>
      <c r="E237" t="s" s="4">
        <v>983</v>
      </c>
      <c r="F237" t="s" s="4">
        <v>121</v>
      </c>
      <c r="G237" t="s" s="4">
        <v>1027</v>
      </c>
      <c r="H237" t="s" s="4">
        <v>75</v>
      </c>
      <c r="I237" t="s" s="4">
        <v>315</v>
      </c>
      <c r="J237" t="s" s="4">
        <v>98</v>
      </c>
      <c r="K237" t="s" s="4">
        <v>983</v>
      </c>
      <c r="L237" t="s" s="4">
        <v>123</v>
      </c>
      <c r="M237" t="s" s="4">
        <v>66</v>
      </c>
      <c r="N237" t="s" s="4">
        <v>1028</v>
      </c>
      <c r="O237" t="s" s="4">
        <v>66</v>
      </c>
      <c r="P237" t="s" s="4">
        <v>68</v>
      </c>
      <c r="Q237" t="s" s="4">
        <v>66</v>
      </c>
      <c r="R237" t="s" s="4">
        <v>69</v>
      </c>
      <c r="S237" t="s" s="4">
        <v>70</v>
      </c>
      <c r="T237" t="s" s="4">
        <v>71</v>
      </c>
      <c r="U237" t="s" s="4">
        <v>72</v>
      </c>
    </row>
    <row r="238" ht="45.0" customHeight="true">
      <c r="A238" t="s" s="4">
        <v>1029</v>
      </c>
      <c r="B238" t="s" s="4">
        <v>56</v>
      </c>
      <c r="C238" t="s" s="4">
        <v>57</v>
      </c>
      <c r="D238" t="s" s="4">
        <v>58</v>
      </c>
      <c r="E238" t="s" s="4">
        <v>59</v>
      </c>
      <c r="F238" t="s" s="4">
        <v>146</v>
      </c>
      <c r="G238" t="s" s="4">
        <v>1030</v>
      </c>
      <c r="H238" t="s" s="4">
        <v>315</v>
      </c>
      <c r="I238" t="s" s="4">
        <v>63</v>
      </c>
      <c r="J238" t="s" s="4">
        <v>64</v>
      </c>
      <c r="K238" t="s" s="4">
        <v>59</v>
      </c>
      <c r="L238" t="s" s="4">
        <v>65</v>
      </c>
      <c r="M238" t="s" s="4">
        <v>66</v>
      </c>
      <c r="N238" t="s" s="4">
        <v>1031</v>
      </c>
      <c r="O238" t="s" s="4">
        <v>66</v>
      </c>
      <c r="P238" t="s" s="4">
        <v>68</v>
      </c>
      <c r="Q238" t="s" s="4">
        <v>66</v>
      </c>
      <c r="R238" t="s" s="4">
        <v>69</v>
      </c>
      <c r="S238" t="s" s="4">
        <v>70</v>
      </c>
      <c r="T238" t="s" s="4">
        <v>71</v>
      </c>
      <c r="U238" t="s" s="4">
        <v>72</v>
      </c>
    </row>
    <row r="239" ht="45.0" customHeight="true">
      <c r="A239" t="s" s="4">
        <v>1032</v>
      </c>
      <c r="B239" t="s" s="4">
        <v>56</v>
      </c>
      <c r="C239" t="s" s="4">
        <v>57</v>
      </c>
      <c r="D239" t="s" s="4">
        <v>58</v>
      </c>
      <c r="E239" t="s" s="4">
        <v>59</v>
      </c>
      <c r="F239" t="s" s="4">
        <v>202</v>
      </c>
      <c r="G239" t="s" s="4">
        <v>1033</v>
      </c>
      <c r="H239" t="s" s="4">
        <v>1034</v>
      </c>
      <c r="I239" t="s" s="4">
        <v>75</v>
      </c>
      <c r="J239" t="s" s="4">
        <v>64</v>
      </c>
      <c r="K239" t="s" s="4">
        <v>59</v>
      </c>
      <c r="L239" t="s" s="4">
        <v>77</v>
      </c>
      <c r="M239" t="s" s="4">
        <v>66</v>
      </c>
      <c r="N239" t="s" s="4">
        <v>1035</v>
      </c>
      <c r="O239" t="s" s="4">
        <v>66</v>
      </c>
      <c r="P239" t="s" s="4">
        <v>68</v>
      </c>
      <c r="Q239" t="s" s="4">
        <v>66</v>
      </c>
      <c r="R239" t="s" s="4">
        <v>69</v>
      </c>
      <c r="S239" t="s" s="4">
        <v>70</v>
      </c>
      <c r="T239" t="s" s="4">
        <v>71</v>
      </c>
      <c r="U239" t="s" s="4">
        <v>72</v>
      </c>
    </row>
    <row r="240" ht="45.0" customHeight="true">
      <c r="A240" t="s" s="4">
        <v>1036</v>
      </c>
      <c r="B240" t="s" s="4">
        <v>56</v>
      </c>
      <c r="C240" t="s" s="4">
        <v>57</v>
      </c>
      <c r="D240" t="s" s="4">
        <v>58</v>
      </c>
      <c r="E240" t="s" s="4">
        <v>59</v>
      </c>
      <c r="F240" t="s" s="4">
        <v>202</v>
      </c>
      <c r="G240" t="s" s="4">
        <v>1037</v>
      </c>
      <c r="H240" t="s" s="4">
        <v>369</v>
      </c>
      <c r="I240" t="s" s="4">
        <v>284</v>
      </c>
      <c r="J240" t="s" s="4">
        <v>64</v>
      </c>
      <c r="K240" t="s" s="4">
        <v>59</v>
      </c>
      <c r="L240" t="s" s="4">
        <v>77</v>
      </c>
      <c r="M240" t="s" s="4">
        <v>66</v>
      </c>
      <c r="N240" t="s" s="4">
        <v>1038</v>
      </c>
      <c r="O240" t="s" s="4">
        <v>66</v>
      </c>
      <c r="P240" t="s" s="4">
        <v>68</v>
      </c>
      <c r="Q240" t="s" s="4">
        <v>66</v>
      </c>
      <c r="R240" t="s" s="4">
        <v>69</v>
      </c>
      <c r="S240" t="s" s="4">
        <v>70</v>
      </c>
      <c r="T240" t="s" s="4">
        <v>71</v>
      </c>
      <c r="U240" t="s" s="4">
        <v>72</v>
      </c>
    </row>
    <row r="241" ht="45.0" customHeight="true">
      <c r="A241" t="s" s="4">
        <v>1039</v>
      </c>
      <c r="B241" t="s" s="4">
        <v>56</v>
      </c>
      <c r="C241" t="s" s="4">
        <v>57</v>
      </c>
      <c r="D241" t="s" s="4">
        <v>58</v>
      </c>
      <c r="E241" t="s" s="4">
        <v>59</v>
      </c>
      <c r="F241" t="s" s="4">
        <v>501</v>
      </c>
      <c r="G241" t="s" s="4">
        <v>1040</v>
      </c>
      <c r="H241" t="s" s="4">
        <v>290</v>
      </c>
      <c r="I241" t="s" s="4">
        <v>75</v>
      </c>
      <c r="J241" t="s" s="4">
        <v>64</v>
      </c>
      <c r="K241" t="s" s="4">
        <v>59</v>
      </c>
      <c r="L241" t="s" s="4">
        <v>77</v>
      </c>
      <c r="M241" t="s" s="4">
        <v>66</v>
      </c>
      <c r="N241" t="s" s="4">
        <v>1041</v>
      </c>
      <c r="O241" t="s" s="4">
        <v>66</v>
      </c>
      <c r="P241" t="s" s="4">
        <v>68</v>
      </c>
      <c r="Q241" t="s" s="4">
        <v>66</v>
      </c>
      <c r="R241" t="s" s="4">
        <v>69</v>
      </c>
      <c r="S241" t="s" s="4">
        <v>70</v>
      </c>
      <c r="T241" t="s" s="4">
        <v>71</v>
      </c>
      <c r="U241" t="s" s="4">
        <v>72</v>
      </c>
    </row>
    <row r="242" ht="45.0" customHeight="true">
      <c r="A242" t="s" s="4">
        <v>1042</v>
      </c>
      <c r="B242" t="s" s="4">
        <v>56</v>
      </c>
      <c r="C242" t="s" s="4">
        <v>57</v>
      </c>
      <c r="D242" t="s" s="4">
        <v>58</v>
      </c>
      <c r="E242" t="s" s="4">
        <v>59</v>
      </c>
      <c r="F242" t="s" s="4">
        <v>501</v>
      </c>
      <c r="G242" t="s" s="4">
        <v>250</v>
      </c>
      <c r="H242" t="s" s="4">
        <v>304</v>
      </c>
      <c r="I242" t="s" s="4">
        <v>136</v>
      </c>
      <c r="J242" t="s" s="4">
        <v>64</v>
      </c>
      <c r="K242" t="s" s="4">
        <v>59</v>
      </c>
      <c r="L242" t="s" s="4">
        <v>77</v>
      </c>
      <c r="M242" t="s" s="4">
        <v>66</v>
      </c>
      <c r="N242" t="s" s="4">
        <v>1043</v>
      </c>
      <c r="O242" t="s" s="4">
        <v>66</v>
      </c>
      <c r="P242" t="s" s="4">
        <v>68</v>
      </c>
      <c r="Q242" t="s" s="4">
        <v>66</v>
      </c>
      <c r="R242" t="s" s="4">
        <v>69</v>
      </c>
      <c r="S242" t="s" s="4">
        <v>70</v>
      </c>
      <c r="T242" t="s" s="4">
        <v>71</v>
      </c>
      <c r="U242" t="s" s="4">
        <v>72</v>
      </c>
    </row>
    <row r="243" ht="45.0" customHeight="true">
      <c r="A243" t="s" s="4">
        <v>1044</v>
      </c>
      <c r="B243" t="s" s="4">
        <v>56</v>
      </c>
      <c r="C243" t="s" s="4">
        <v>57</v>
      </c>
      <c r="D243" t="s" s="4">
        <v>58</v>
      </c>
      <c r="E243" t="s" s="4">
        <v>1045</v>
      </c>
      <c r="F243" t="s" s="4">
        <v>642</v>
      </c>
      <c r="G243" t="s" s="4">
        <v>1046</v>
      </c>
      <c r="H243" t="s" s="4">
        <v>210</v>
      </c>
      <c r="I243" t="s" s="4">
        <v>581</v>
      </c>
      <c r="J243" t="s" s="4">
        <v>98</v>
      </c>
      <c r="K243" t="s" s="4">
        <v>1045</v>
      </c>
      <c r="L243" t="s" s="4">
        <v>100</v>
      </c>
      <c r="M243" t="s" s="4">
        <v>1007</v>
      </c>
      <c r="N243" t="s" s="4">
        <v>1047</v>
      </c>
      <c r="O243" t="s" s="4">
        <v>66</v>
      </c>
      <c r="P243" t="s" s="4">
        <v>68</v>
      </c>
      <c r="Q243" t="s" s="4">
        <v>66</v>
      </c>
      <c r="R243" t="s" s="4">
        <v>69</v>
      </c>
      <c r="S243" t="s" s="4">
        <v>70</v>
      </c>
      <c r="T243" t="s" s="4">
        <v>71</v>
      </c>
      <c r="U243" t="s" s="4">
        <v>72</v>
      </c>
    </row>
    <row r="244" ht="45.0" customHeight="true">
      <c r="A244" t="s" s="4">
        <v>1048</v>
      </c>
      <c r="B244" t="s" s="4">
        <v>56</v>
      </c>
      <c r="C244" t="s" s="4">
        <v>57</v>
      </c>
      <c r="D244" t="s" s="4">
        <v>58</v>
      </c>
      <c r="E244" t="s" s="4">
        <v>1045</v>
      </c>
      <c r="F244" t="s" s="4">
        <v>1049</v>
      </c>
      <c r="G244" t="s" s="4">
        <v>869</v>
      </c>
      <c r="H244" t="s" s="4">
        <v>502</v>
      </c>
      <c r="I244" t="s" s="4">
        <v>340</v>
      </c>
      <c r="J244" t="s" s="4">
        <v>98</v>
      </c>
      <c r="K244" t="s" s="4">
        <v>1045</v>
      </c>
      <c r="L244" t="s" s="4">
        <v>100</v>
      </c>
      <c r="M244" t="s" s="4">
        <v>1050</v>
      </c>
      <c r="N244" t="s" s="4">
        <v>1051</v>
      </c>
      <c r="O244" t="s" s="4">
        <v>66</v>
      </c>
      <c r="P244" t="s" s="4">
        <v>68</v>
      </c>
      <c r="Q244" t="s" s="4">
        <v>66</v>
      </c>
      <c r="R244" t="s" s="4">
        <v>69</v>
      </c>
      <c r="S244" t="s" s="4">
        <v>70</v>
      </c>
      <c r="T244" t="s" s="4">
        <v>71</v>
      </c>
      <c r="U244" t="s" s="4">
        <v>72</v>
      </c>
    </row>
    <row r="245" ht="45.0" customHeight="true">
      <c r="A245" t="s" s="4">
        <v>1052</v>
      </c>
      <c r="B245" t="s" s="4">
        <v>56</v>
      </c>
      <c r="C245" t="s" s="4">
        <v>57</v>
      </c>
      <c r="D245" t="s" s="4">
        <v>58</v>
      </c>
      <c r="E245" t="s" s="4">
        <v>1045</v>
      </c>
      <c r="F245" t="s" s="4">
        <v>1053</v>
      </c>
      <c r="G245" t="s" s="4">
        <v>1054</v>
      </c>
      <c r="H245" t="s" s="4">
        <v>1055</v>
      </c>
      <c r="I245" t="s" s="4">
        <v>728</v>
      </c>
      <c r="J245" t="s" s="4">
        <v>98</v>
      </c>
      <c r="K245" t="s" s="4">
        <v>1045</v>
      </c>
      <c r="L245" t="s" s="4">
        <v>123</v>
      </c>
      <c r="M245" t="s" s="4">
        <v>66</v>
      </c>
      <c r="N245" t="s" s="4">
        <v>1056</v>
      </c>
      <c r="O245" t="s" s="4">
        <v>66</v>
      </c>
      <c r="P245" t="s" s="4">
        <v>68</v>
      </c>
      <c r="Q245" t="s" s="4">
        <v>66</v>
      </c>
      <c r="R245" t="s" s="4">
        <v>69</v>
      </c>
      <c r="S245" t="s" s="4">
        <v>70</v>
      </c>
      <c r="T245" t="s" s="4">
        <v>71</v>
      </c>
      <c r="U245" t="s" s="4">
        <v>72</v>
      </c>
    </row>
    <row r="246" ht="45.0" customHeight="true">
      <c r="A246" t="s" s="4">
        <v>1057</v>
      </c>
      <c r="B246" t="s" s="4">
        <v>56</v>
      </c>
      <c r="C246" t="s" s="4">
        <v>57</v>
      </c>
      <c r="D246" t="s" s="4">
        <v>58</v>
      </c>
      <c r="E246" t="s" s="4">
        <v>99</v>
      </c>
      <c r="F246" t="s" s="4">
        <v>1058</v>
      </c>
      <c r="G246" t="s" s="4">
        <v>1059</v>
      </c>
      <c r="H246" t="s" s="4">
        <v>128</v>
      </c>
      <c r="I246" t="s" s="4">
        <v>284</v>
      </c>
      <c r="J246" t="s" s="4">
        <v>98</v>
      </c>
      <c r="K246" t="s" s="4">
        <v>99</v>
      </c>
      <c r="L246" t="s" s="4">
        <v>100</v>
      </c>
      <c r="M246" t="s" s="4">
        <v>1060</v>
      </c>
      <c r="N246" t="s" s="4">
        <v>1061</v>
      </c>
      <c r="O246" t="s" s="4">
        <v>66</v>
      </c>
      <c r="P246" t="s" s="4">
        <v>68</v>
      </c>
      <c r="Q246" t="s" s="4">
        <v>66</v>
      </c>
      <c r="R246" t="s" s="4">
        <v>69</v>
      </c>
      <c r="S246" t="s" s="4">
        <v>70</v>
      </c>
      <c r="T246" t="s" s="4">
        <v>71</v>
      </c>
      <c r="U246" t="s" s="4">
        <v>72</v>
      </c>
    </row>
    <row r="247" ht="45.0" customHeight="true">
      <c r="A247" t="s" s="4">
        <v>1062</v>
      </c>
      <c r="B247" t="s" s="4">
        <v>56</v>
      </c>
      <c r="C247" t="s" s="4">
        <v>57</v>
      </c>
      <c r="D247" t="s" s="4">
        <v>58</v>
      </c>
      <c r="E247" t="s" s="4">
        <v>99</v>
      </c>
      <c r="F247" t="s" s="4">
        <v>1063</v>
      </c>
      <c r="G247" t="s" s="4">
        <v>1064</v>
      </c>
      <c r="H247" t="s" s="4">
        <v>315</v>
      </c>
      <c r="I247" t="s" s="4">
        <v>315</v>
      </c>
      <c r="J247" t="s" s="4">
        <v>98</v>
      </c>
      <c r="K247" t="s" s="4">
        <v>99</v>
      </c>
      <c r="L247" t="s" s="4">
        <v>123</v>
      </c>
      <c r="M247" t="s" s="4">
        <v>118</v>
      </c>
      <c r="N247" t="s" s="4">
        <v>1065</v>
      </c>
      <c r="O247" t="s" s="4">
        <v>66</v>
      </c>
      <c r="P247" t="s" s="4">
        <v>68</v>
      </c>
      <c r="Q247" t="s" s="4">
        <v>66</v>
      </c>
      <c r="R247" t="s" s="4">
        <v>69</v>
      </c>
      <c r="S247" t="s" s="4">
        <v>70</v>
      </c>
      <c r="T247" t="s" s="4">
        <v>71</v>
      </c>
      <c r="U247" t="s" s="4">
        <v>72</v>
      </c>
    </row>
    <row r="248" ht="45.0" customHeight="true">
      <c r="A248" t="s" s="4">
        <v>1066</v>
      </c>
      <c r="B248" t="s" s="4">
        <v>56</v>
      </c>
      <c r="C248" t="s" s="4">
        <v>57</v>
      </c>
      <c r="D248" t="s" s="4">
        <v>58</v>
      </c>
      <c r="E248" t="s" s="4">
        <v>99</v>
      </c>
      <c r="F248" t="s" s="4">
        <v>1067</v>
      </c>
      <c r="G248" t="s" s="4">
        <v>1068</v>
      </c>
      <c r="H248" t="s" s="4">
        <v>598</v>
      </c>
      <c r="I248" t="s" s="4">
        <v>63</v>
      </c>
      <c r="J248" t="s" s="4">
        <v>98</v>
      </c>
      <c r="K248" t="s" s="4">
        <v>99</v>
      </c>
      <c r="L248" t="s" s="4">
        <v>100</v>
      </c>
      <c r="M248" t="s" s="4">
        <v>101</v>
      </c>
      <c r="N248" t="s" s="4">
        <v>1069</v>
      </c>
      <c r="O248" t="s" s="4">
        <v>66</v>
      </c>
      <c r="P248" t="s" s="4">
        <v>68</v>
      </c>
      <c r="Q248" t="s" s="4">
        <v>66</v>
      </c>
      <c r="R248" t="s" s="4">
        <v>69</v>
      </c>
      <c r="S248" t="s" s="4">
        <v>70</v>
      </c>
      <c r="T248" t="s" s="4">
        <v>71</v>
      </c>
      <c r="U24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1070</v>
      </c>
    </row>
    <row r="2">
      <c r="A2" t="s">
        <v>65</v>
      </c>
    </row>
    <row r="3">
      <c r="A3" t="s">
        <v>77</v>
      </c>
    </row>
    <row r="4">
      <c r="A4" t="s">
        <v>123</v>
      </c>
    </row>
    <row r="5">
      <c r="A5" t="s">
        <v>117</v>
      </c>
    </row>
    <row r="6">
      <c r="A6" t="s">
        <v>100</v>
      </c>
    </row>
    <row r="7">
      <c r="A7" t="s">
        <v>576</v>
      </c>
    </row>
    <row r="8">
      <c r="A8" t="s">
        <v>1071</v>
      </c>
    </row>
    <row r="9">
      <c r="A9" t="s">
        <v>1072</v>
      </c>
    </row>
    <row r="10">
      <c r="A10" t="s">
        <v>1073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1074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1075</v>
      </c>
      <c r="D2" t="s">
        <v>1076</v>
      </c>
      <c r="E2" t="s">
        <v>1077</v>
      </c>
      <c r="F2" t="s">
        <v>1078</v>
      </c>
      <c r="G2" t="s">
        <v>1079</v>
      </c>
    </row>
    <row r="3">
      <c r="A3" t="s" s="1">
        <v>1080</v>
      </c>
      <c r="B3" s="1"/>
      <c r="C3" t="s" s="1">
        <v>1081</v>
      </c>
      <c r="D3" t="s" s="1">
        <v>1082</v>
      </c>
      <c r="E3" t="s" s="1">
        <v>1083</v>
      </c>
      <c r="F3" t="s" s="1">
        <v>1084</v>
      </c>
      <c r="G3" t="s" s="1">
        <v>1085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2024-03-08T15:36:24Z</dcterms:created>
  <dc:creator>Apache POI</dc:creator>
</cp:coreProperties>
</file>