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5BA530D-2752-4E61-87FF-78AB34592E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<sst xmlns="http://schemas.openxmlformats.org/spreadsheetml/2006/main" count="113" uniqueCount="86">
  <si>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</si>
  <si>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</si>
  <si>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</si>
  <si>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</si>
  <si>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</si>
  <si>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</si>
  <si>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</si>
  <si>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</si>
  <si>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</si>
  <si>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</si>
  <si>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</si>
  <si>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</si>
  <si>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</si>
  <si>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</si>
  <si>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</si>
  <si>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</si>
  <si>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</si>
  <si>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</si>
  <si>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</si>
  <si>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</si>
  <si>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</si>
  <si>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</si>
  <si>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</si>
  <si>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</si>
  <si>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</si>
  <si>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</si>
  <si>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</si>
  <si>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</si>
  <si>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</si>
  <si>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</si>
  <si>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</si>
  <si>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</si>
  <si>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</si>
  <si>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</si>
  <si>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</si>
  <si>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</si>
  <si>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</si>
  <si>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</si>
  <si>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</si>
  <si>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</si>
  <si>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</si>
  <si>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</si>
  <si>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</si>
  <si>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</si>
  <si>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</si>
  <si>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</si>
  <si>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</si>
  <si>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</si>
  <si>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</si>
  <si>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</si>
  <si>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</si>
  <si>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</si>
  <si>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</si>
  <si>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2024</t>
  </si>
  <si>
    <t>Hombre</t>
  </si>
  <si>
    <t>Primaria</t>
  </si>
  <si>
    <t/>
  </si>
  <si>
    <t>No</t>
  </si>
  <si>
    <t>Oficialia Mayor</t>
  </si>
  <si>
    <t>Mujer</t>
  </si>
  <si>
    <t>Secundaria</t>
  </si>
  <si>
    <t>Licenciatura</t>
  </si>
  <si>
    <t>Bachillerato</t>
  </si>
  <si>
    <t>Maestría</t>
  </si>
  <si>
    <t>Carrera técnica</t>
  </si>
  <si>
    <t>01/04/2024</t>
  </si>
  <si>
    <t>30/06/2024</t>
  </si>
  <si>
    <t>32529953</t>
  </si>
  <si>
    <t>24/06/2024</t>
  </si>
  <si>
    <t>Durante el periodo no se cuenta con información relacionado con el tabulador se sueldos y salarios</t>
  </si>
  <si>
    <t>Ninguno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</si>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</sst>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5"/>
  <sheetViews>
    <sheetView tabSelected="1" topLeftCell="A240" workbookViewId="0">
      <selection activeCell="A245" sqref="A245:XFD245"/>
    </sheetView>
  </sheetViews>
  <sheetFormatPr baseColWidth="10" defaultColWidth="9.140625" defaultRowHeight="15" x14ac:dyDescent="0.25"/>
  <cols>
    <col min="1" max="1" width="13.7109375" customWidth="1"/>
    <col min="2" max="2" width="26.42578125" customWidth="1"/>
    <col min="3" max="3" width="36.42578125" bestFit="1" customWidth="1"/>
    <col min="4" max="4" width="38.5703125" bestFit="1" customWidth="1"/>
    <col min="5" max="5" width="56.28515625" bestFit="1" customWidth="1"/>
    <col min="6" max="6" width="50" bestFit="1" customWidth="1"/>
    <col min="7" max="7" width="18.28515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33.42578125" bestFit="1" customWidth="1"/>
    <col min="12" max="12" width="53" bestFit="1" customWidth="1"/>
    <col min="13" max="13" width="65.4257812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103.5703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2.25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20" ht="45" customHeight="1" x14ac:dyDescent="0.25">
      <c r="A8" s="3" t="s">
        <v>53</v>
      </c>
      <c r="B8" s="3" t="s">
        <v>65</v>
      </c>
      <c r="C8" s="3" t="s">
        <v>66</v>
      </c>
      <c r="D8" s="3" t="s">
        <v>56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56</v>
      </c>
      <c r="J8" s="3" t="s">
        <v>56</v>
      </c>
      <c r="K8" s="3" t="s">
        <v>56</v>
      </c>
      <c r="L8" s="3" t="s">
        <v>56</v>
      </c>
      <c r="M8" s="3" t="s">
        <v>67</v>
      </c>
      <c r="N8" s="3" t="s">
        <v>56</v>
      </c>
      <c r="O8" s="3" t="s">
        <v>56</v>
      </c>
      <c r="P8" s="3" t="s">
        <v>56</v>
      </c>
      <c r="Q8" s="3" t="s">
        <v>58</v>
      </c>
      <c r="R8" s="3" t="s">
        <v>68</v>
      </c>
      <c r="S8" s="3" t="s">
        <v>69</v>
      </c>
    </row>
    <row r="9" spans="1:20" ht="4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4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20" ht="4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20" ht="4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20" ht="4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20" ht="4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20" ht="4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20" ht="4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4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4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4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4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4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4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4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4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4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4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4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4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4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4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4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4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4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4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4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4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4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4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4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4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4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4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4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ht="4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ht="4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ht="4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ht="4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ht="4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ht="4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ht="4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ht="4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ht="4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ht="4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ht="4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ht="4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ht="4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ht="4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ht="4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ht="4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ht="4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ht="4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ht="4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4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ht="4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ht="4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4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ht="4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4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ht="4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4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4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ht="4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ht="4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ht="4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ht="4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ht="4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ht="4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ht="4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 ht="4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ht="4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 ht="4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ht="4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 ht="4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 ht="4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19" ht="4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1:19" ht="4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1:19" ht="4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1:19" ht="4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1:19" ht="4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1:19" ht="4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1:19" ht="4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1:19" ht="4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 ht="4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1:19" ht="4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1:19" ht="4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1:19" ht="4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1:19" ht="4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1:19" ht="4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1:19" ht="4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1:19" ht="4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1:19" ht="4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1:19" ht="4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1:19" ht="4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1:19" ht="4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1:19" ht="4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1:19" ht="4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1:19" ht="4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1:19" ht="4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1:19" ht="4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1:19" ht="4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19" ht="4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ht="4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 ht="4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1:19" ht="4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1:19" ht="4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1:19" ht="4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1:19" ht="4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 ht="4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 ht="4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1:19" ht="4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1:19" ht="4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1:19" ht="4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1:19" ht="4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1:19" ht="4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1:19" ht="4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1:19" ht="4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19" ht="4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1:19" ht="4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1:19" ht="4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 ht="4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1:19" ht="4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1:19" ht="4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1:19" ht="4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1:19" ht="4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1:19" ht="4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1:19" ht="4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1:19" ht="4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spans="1:19" ht="4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1:19" ht="4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spans="1:19" ht="4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spans="1:19" ht="4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spans="1:19" ht="4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spans="1:19" ht="4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spans="1:19" ht="4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spans="1:19" ht="4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spans="1:19" ht="4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1:19" ht="4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spans="1:19" ht="4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spans="1:19" ht="4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spans="1:19" ht="4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spans="1:19" ht="4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spans="1:19" ht="4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spans="1:19" ht="4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spans="1:19" ht="4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spans="1:19" ht="4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spans="1:19" ht="4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spans="1:19" ht="4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spans="1:19" ht="4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spans="1:19" ht="4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spans="1:19" ht="4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spans="1:19" ht="4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spans="1:19" ht="4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spans="1:19" ht="4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spans="1:19" ht="4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spans="1:19" ht="4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spans="1:19" ht="4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spans="1:19" ht="4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 spans="1:19" ht="4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spans="1:19" ht="4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spans="1:19" ht="4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 spans="1:19" ht="4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</row>
    <row r="172" spans="1:19" ht="4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</row>
    <row r="173" spans="1:19" ht="4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spans="1:19" ht="4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 spans="1:19" ht="4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 spans="1:19" ht="4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 spans="1:19" ht="4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 spans="1:19" ht="4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 spans="1:19" ht="4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 spans="1:19" ht="4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 spans="1:19" ht="4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 spans="1:19" ht="4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 spans="1:19" ht="4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 spans="1:19" ht="4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 spans="1:19" ht="4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 spans="1:19" ht="4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 spans="1:19" ht="4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 spans="1:19" ht="4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 spans="1:19" ht="4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 spans="1:19" ht="4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spans="1:19" ht="4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 spans="1:19" ht="4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 spans="1:19" ht="4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 spans="1:19" ht="4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 spans="1:19" ht="4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 spans="1:19" ht="4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 spans="1:19" ht="4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spans="1:19" ht="4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 spans="1:19" ht="4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 spans="1:19" ht="4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 spans="1:19" ht="4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 spans="1:19" ht="4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 spans="1:19" ht="4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 spans="1:19" ht="4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</row>
    <row r="205" spans="1:19" ht="4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</row>
    <row r="206" spans="1:19" ht="4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 spans="1:19" ht="4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</row>
    <row r="208" spans="1:19" ht="4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spans="1:19" ht="4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spans="1:19" ht="4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spans="1:19" ht="4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spans="1:19" ht="4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spans="1:19" ht="4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ht="4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ht="4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ht="4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 ht="4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 ht="4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spans="1:19" ht="4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ht="4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ht="4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1:19" ht="4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1:19" ht="4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spans="1:19" ht="4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ht="4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ht="4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1:19" ht="4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1:19" ht="4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spans="1:19" ht="4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spans="1:19" ht="4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1:19" ht="4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1:19" ht="4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1:19" ht="4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1:19" ht="4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1:19" ht="4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1:19" ht="4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1:19" ht="4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ht="4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ht="4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ht="4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 ht="4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 ht="4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 ht="4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19" ht="4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 ht="4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 xr:uid="{00000000-0002-0000-0000-000000000000}">
      <formula1>Hidden_19</formula1>
    </dataValidation>
    <dataValidation type="list" allowBlank="1" showErrorMessage="1" sqref="K9:K201" xr:uid="{00000000-0002-0000-0000-000001000000}">
      <formula1>Hidden_211</formula1>
    </dataValidation>
    <dataValidation type="list" allowBlank="1" showErrorMessage="1" sqref="O9:O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55</v>
      </c>
    </row>
    <row r="3" spans="1:1" x14ac:dyDescent="0.25">
      <c r="A3" t="s">
        <v>60</v>
      </c>
    </row>
    <row r="4" spans="1:1" x14ac:dyDescent="0.25">
      <c r="A4" t="s">
        <v>62</v>
      </c>
    </row>
    <row r="5" spans="1:1" x14ac:dyDescent="0.25">
      <c r="A5" t="s">
        <v>64</v>
      </c>
    </row>
    <row r="6" spans="1:1" x14ac:dyDescent="0.25">
      <c r="A6" t="s">
        <v>61</v>
      </c>
    </row>
    <row r="7" spans="1:1" x14ac:dyDescent="0.25">
      <c r="A7" t="s">
        <v>63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75</v>
      </c>
      <c r="D2" t="s">
        <v>76</v>
      </c>
      <c r="E2" t="s">
        <v>77</v>
      </c>
      <c r="F2" t="s">
        <v>78</v>
      </c>
      <c r="G2" t="s">
        <v>79</v>
      </c>
    </row>
    <row r="3" spans="1:7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  <c r="G3" s="1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2024-10-02T02:39:16Z</dcterms:created>
  <dcterms:modified xsi:type="dcterms:W3CDTF">2024-10-02T02:42:12Z</dcterms:modified>
</cp:coreProperties>
</file>