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<sst xmlns="http://schemas.openxmlformats.org/spreadsheetml/2006/main" count="5579" uniqueCount="1672">
  <si>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</si>
  <si>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</si>
  <si>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</si>
  <si>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</si>
  <si>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</si>
  <si>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</si>
  <si>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</si>
  <si>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</si>
  <si>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</si>
  <si>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</si>
  <si>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</si>
  <si>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</si>
  <si>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</si>
  <si>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</si>
  <si>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</si>
  <si>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</si>
  <si>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</si>
  <si>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</si>
  <si>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</si>
  <si>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</si>
  <si>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</si>
  <si>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</si>
  <si>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</si>
  <si>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</si>
  <si>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</si>
  <si>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</si>
  <si>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</si>
  <si>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</si>
  <si>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</si>
  <si>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</si>
  <si>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</si>
  <si>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</si>
  <si>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</si>
  <si>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</si>
  <si>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</si>
  <si>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</si>
  <si>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</si>
  <si>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</si>
  <si>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</si>
  <si>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</si>
  <si>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</si>
  <si>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</si>
  <si>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</si>
  <si>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</si>
  <si>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</si>
  <si>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</si>
  <si>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</si>
  <si>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</si>
  <si>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</si>
  <si>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</si>
  <si>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</si>
  <si>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</si>
  <si>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</si>
  <si>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688AF894A11B899AE9893F81D198B0D0</t>
  </si>
  <si>
    <t>2025</t>
  </si>
  <si>
    <t>01/01/2025</t>
  </si>
  <si>
    <t>31/03/2025</t>
  </si>
  <si>
    <t>ENCARGADO DE ALMACEN GENERAL</t>
  </si>
  <si>
    <t xml:space="preserve">ALBERTO </t>
  </si>
  <si>
    <t>CARDOZA</t>
  </si>
  <si>
    <t>VITE</t>
  </si>
  <si>
    <t>Hombre</t>
  </si>
  <si>
    <t>OFICIALIA MAYOR</t>
  </si>
  <si>
    <t>Secundaria</t>
  </si>
  <si>
    <t>No cuenta con carrera generica</t>
  </si>
  <si>
    <t>35911174</t>
  </si>
  <si>
    <t>https://drive.google.com/file/d/1VsB2MWJN96lCWrn3dpkkD-QL1d_bP8aI/view?usp=sharing</t>
  </si>
  <si>
    <t>No</t>
  </si>
  <si>
    <t/>
  </si>
  <si>
    <t>19/04/2025</t>
  </si>
  <si>
    <t xml:space="preserve">El servidor publico no se encuentra sancionado por lo que no se incluye el hipervinculo a la sancion correspondiente
</t>
  </si>
  <si>
    <t>C108ADA53B613D63BB2C1F1907C0A735</t>
  </si>
  <si>
    <t>DIRECTOR DE CAPASC</t>
  </si>
  <si>
    <t>ANGEL</t>
  </si>
  <si>
    <t>PEDRAZA</t>
  </si>
  <si>
    <t>BAUTISTA</t>
  </si>
  <si>
    <t>CAPASC</t>
  </si>
  <si>
    <t>Licenciatura</t>
  </si>
  <si>
    <t>INGENIERO EN MECATRONICA</t>
  </si>
  <si>
    <t>35911212</t>
  </si>
  <si>
    <t>https://drive.google.com/file/d/1K7gTin3KeNbONRJZu_210jrQlqxshQs3/view?usp=sharing</t>
  </si>
  <si>
    <t>E3096E46D467F4453ACA3785086056E3</t>
  </si>
  <si>
    <t>AUXILIAR</t>
  </si>
  <si>
    <t>JUAN</t>
  </si>
  <si>
    <t>OLGUIN</t>
  </si>
  <si>
    <t>JUAREZ</t>
  </si>
  <si>
    <t>SERVICIOS PUBLICOS</t>
  </si>
  <si>
    <t>Primaria</t>
  </si>
  <si>
    <t>35915702</t>
  </si>
  <si>
    <t>https://drive.google.com/file/d/1RWL2zcR2ggxXq-JqbxGeVvGQklm0jM4X/view?usp=sharing</t>
  </si>
  <si>
    <t>180248B884C50204500EECE8BF1B13C5</t>
  </si>
  <si>
    <t>POLICIA</t>
  </si>
  <si>
    <t>CLARA</t>
  </si>
  <si>
    <t>BUSTOS</t>
  </si>
  <si>
    <t>Mujer</t>
  </si>
  <si>
    <t>SEGURIDAD PUBLICA</t>
  </si>
  <si>
    <t>35915703</t>
  </si>
  <si>
    <t>https://drive.google.com/file/d/1obltfMrn4tyq9cKWiAs-AajRKmA31cQ6/view?usp=sharing</t>
  </si>
  <si>
    <t>4BF3F6426E9A78DCA77BE7DAA935A22E</t>
  </si>
  <si>
    <t>SONIA</t>
  </si>
  <si>
    <t>CORONA</t>
  </si>
  <si>
    <t>ANGELES</t>
  </si>
  <si>
    <t>35915704</t>
  </si>
  <si>
    <t>https://drive.google.com/file/d/1ZaLWZowGRVI_7e70Ll2YSmValz1-VLsz/view?usp=sharing</t>
  </si>
  <si>
    <t>18/04/2025</t>
  </si>
  <si>
    <t>El servidor publico no se encuentra sancionado por lo que no se incluye el hipervinculo a la sancion correspondiente</t>
  </si>
  <si>
    <t>D06E1264D383D6299F59A259A7EE403E</t>
  </si>
  <si>
    <t>MARIA YEIMY</t>
  </si>
  <si>
    <t>MONZALVO</t>
  </si>
  <si>
    <t>MONTAÑO</t>
  </si>
  <si>
    <t>CULTURA</t>
  </si>
  <si>
    <t>Bachillerato</t>
  </si>
  <si>
    <t>TECNICO EN ENFERMERIA GENERAL</t>
  </si>
  <si>
    <t>35915705</t>
  </si>
  <si>
    <t>https://drive.google.com/file/d/1F6JT4XbtGlgX8dEYsqXnaAVS0_vn_-3H/view?usp=sharing</t>
  </si>
  <si>
    <t>92DABE6C0D9292CA912EB0751A55920D</t>
  </si>
  <si>
    <t>ENCARGADO DE CONTROL VEHICULAR</t>
  </si>
  <si>
    <t>MARCELO</t>
  </si>
  <si>
    <t>HERNANDEZ</t>
  </si>
  <si>
    <t>TECNICO AGROPECUARIO</t>
  </si>
  <si>
    <t>35915706</t>
  </si>
  <si>
    <t>https://drive.google.com/file/d/1wvOiXZhx8hF4mpLoxU7uMTwK7a0BuYg4/view?usp=sharing</t>
  </si>
  <si>
    <t>161E9A4750143EDDBF9C72955D0BA7B0</t>
  </si>
  <si>
    <t>ENCARGADO DE COMUNICACIÓN SOCIAL</t>
  </si>
  <si>
    <t>EDUARDO</t>
  </si>
  <si>
    <t>VARGAS</t>
  </si>
  <si>
    <t>ROSALES</t>
  </si>
  <si>
    <t>No especifica</t>
  </si>
  <si>
    <t>35915708</t>
  </si>
  <si>
    <t>https://drive.google.com/file/d/1ppDI2G5OUklVGiOJwo2QrYzV-SkLop-C/view?usp=sharing</t>
  </si>
  <si>
    <t>4C62E0104B32AB08BAE083C207C4B690</t>
  </si>
  <si>
    <t>AUXILIAR OPERATIVO</t>
  </si>
  <si>
    <t>GILVERIO</t>
  </si>
  <si>
    <t>FELIX</t>
  </si>
  <si>
    <t>MEJIA</t>
  </si>
  <si>
    <t>35915711</t>
  </si>
  <si>
    <t>https://drive.google.com/file/d/1UyVP7gVX1BVOn-izVmhPyWdFWZnjXTrt/view?usp=sharing</t>
  </si>
  <si>
    <t>10E1650A214383000CBE6A55515EF967</t>
  </si>
  <si>
    <t>ENCARGADO DE PANTEON MUNICIPAL</t>
  </si>
  <si>
    <t>ROQUE</t>
  </si>
  <si>
    <t>CAMPOY</t>
  </si>
  <si>
    <t>Ninguno</t>
  </si>
  <si>
    <t>35915712</t>
  </si>
  <si>
    <t>https://drive.google.com/file/d/1FpeG9Y22NKJqq1_kSffaIg6qZTS4BezK/view?usp=sharing</t>
  </si>
  <si>
    <t>D58F449459659F6BCCB63634A64A3C7C</t>
  </si>
  <si>
    <t>ENCARGADO DE MANTENIMIENTO VEHICULAR</t>
  </si>
  <si>
    <t>JAVIER</t>
  </si>
  <si>
    <t>ESCUDERO</t>
  </si>
  <si>
    <t>CARRILLO</t>
  </si>
  <si>
    <t>35912570</t>
  </si>
  <si>
    <t>https://drive.google.com/file/d/1cn9O-cr8FXauhiPQXLPT5kRIbqHhzNdV/view?usp=sharing</t>
  </si>
  <si>
    <t>57D9F5CF844F40FC4803BC2A8922BAFA</t>
  </si>
  <si>
    <t>ENCARGADO DE RECURSOS HUMANOS</t>
  </si>
  <si>
    <t>FRANCISCO JAVIER</t>
  </si>
  <si>
    <t xml:space="preserve">CARRETES </t>
  </si>
  <si>
    <t>ESPINOZA</t>
  </si>
  <si>
    <t>LICENCIADO EN ADMINISTRACION Y GESTION DE EMPRESAS</t>
  </si>
  <si>
    <t>35912571</t>
  </si>
  <si>
    <t>https://drive.google.com/file/d/1Pgh8TVuNDUaKuIYBalnfzjJtdROLtKUX/view?usp=sharing</t>
  </si>
  <si>
    <t>3271FD49CDD93CA28EF9CE6380236CCE</t>
  </si>
  <si>
    <t>FRANCISCO</t>
  </si>
  <si>
    <t>ACOSTA</t>
  </si>
  <si>
    <t>35915741</t>
  </si>
  <si>
    <t>https://drive.google.com/file/d/1dhnSNkrS4Zc78aBoxEhj-WLPB6UnWvkv/view?usp=sharing</t>
  </si>
  <si>
    <t>2C2B674E456A50D5CF65F6CE924E791E</t>
  </si>
  <si>
    <t>MAURICIO</t>
  </si>
  <si>
    <t>PEREZ</t>
  </si>
  <si>
    <t>35915742</t>
  </si>
  <si>
    <t>https://drive.google.com/file/d/1hf57BmYIhvDL5zPQJBpQPojSsam962Af/view?usp=sharing</t>
  </si>
  <si>
    <t>83228E18128DE2289C3A3410BB6F3B45</t>
  </si>
  <si>
    <t>AUXILIAR PRIMARIA</t>
  </si>
  <si>
    <t>ALEXIS JOVANI</t>
  </si>
  <si>
    <t>LICENCIADO EN EDUCACION PRIMARIA</t>
  </si>
  <si>
    <t>35915744</t>
  </si>
  <si>
    <t>https://drive.google.com/file/d/1xNhk9-kir8Fxnqxx5Zjto1Q_poYOqv6E/view?usp=sharing</t>
  </si>
  <si>
    <t>8373E8DA932B2F9974EBE6B53B5304E2</t>
  </si>
  <si>
    <t>BIBLIOTECARIA VESPERTINO</t>
  </si>
  <si>
    <t>DORA</t>
  </si>
  <si>
    <t>SANCHEZ</t>
  </si>
  <si>
    <t>GOMEZ</t>
  </si>
  <si>
    <t>35915745</t>
  </si>
  <si>
    <t>https://drive.google.com/file/d/1DSqZyqffky125rrppKOYDxhlX7cFutH6/view?usp=sharing</t>
  </si>
  <si>
    <t>4F300578DBC17E35B7B98A35230450CE</t>
  </si>
  <si>
    <t>BIBLIOTECARIA MATUTINO</t>
  </si>
  <si>
    <t>JANETH</t>
  </si>
  <si>
    <t>ZAPATA</t>
  </si>
  <si>
    <t>35915746</t>
  </si>
  <si>
    <t>https://drive.google.com/file/d/1wg9jwywHSqsVNcFjV4L0CdMfclK1Oi-_/view?usp=sharing</t>
  </si>
  <si>
    <t>C152461AD46FCA7EA9A8E3ED2339AFCD</t>
  </si>
  <si>
    <t>LEONARDO</t>
  </si>
  <si>
    <t>PAULINO</t>
  </si>
  <si>
    <t>35915749</t>
  </si>
  <si>
    <t>https://drive.google.com/file/d/1Bf9Fmd7bIx9GAYKoO5ZjZFXZ1spzZsL_/view?usp=sharing</t>
  </si>
  <si>
    <t>4E742D959B0989BD9F0B40937CCA3FA8</t>
  </si>
  <si>
    <t>MANUEL</t>
  </si>
  <si>
    <t>TELLEZ</t>
  </si>
  <si>
    <t>35915751</t>
  </si>
  <si>
    <t>https://drive.google.com/file/d/15JmkfgQ6ZYzGeOi1ed2TCSVNKvvPodVd/view?usp=sharing</t>
  </si>
  <si>
    <t>134489BF6C6DC1DCC46121DFE84FDAD0</t>
  </si>
  <si>
    <t>FELICIANO</t>
  </si>
  <si>
    <t xml:space="preserve">HERNANDEZ </t>
  </si>
  <si>
    <t>SOLIS</t>
  </si>
  <si>
    <t>35915752</t>
  </si>
  <si>
    <t>https://drive.google.com/file/d/1mZc-afuiaHzcTLJnBuemxq610kz6Rwsa/view?usp=sharing</t>
  </si>
  <si>
    <t>B29FC8B6F6601743B5845E24A7AEFC6B</t>
  </si>
  <si>
    <t>SECRETARIA</t>
  </si>
  <si>
    <t>MARICARMEN</t>
  </si>
  <si>
    <t>INGENIERO QUIMICO</t>
  </si>
  <si>
    <t>35915753</t>
  </si>
  <si>
    <t>https://drive.google.com/file/d/1iOlxA6SMi78FSAIY7-afWVac303N4A9z/view?usp=sharing</t>
  </si>
  <si>
    <t>BD923BE3932E6B4A4133F19522780F89</t>
  </si>
  <si>
    <t>DIRECTOR Y MEDICO GENERAL</t>
  </si>
  <si>
    <t>JORGE</t>
  </si>
  <si>
    <t>GUTIERREZ</t>
  </si>
  <si>
    <t>SMDIF</t>
  </si>
  <si>
    <t>LICENCIADO MEDICO CIRUJANO</t>
  </si>
  <si>
    <t>35915755</t>
  </si>
  <si>
    <t>https://drive.google.com/file/d/1WEQAxWDW8Ol6hVfHTFKA6H1PIswmfP-2/view?usp=sharing</t>
  </si>
  <si>
    <t>5E1AC0DE0CAA96F6A9F15AD997E56E21</t>
  </si>
  <si>
    <t>SAMANIEGO</t>
  </si>
  <si>
    <t>35915756</t>
  </si>
  <si>
    <t>https://drive.google.com/file/d/1dG0MOzmoRo14P6VDc0qBnjxTVb2GN-JW/view?usp=sharing</t>
  </si>
  <si>
    <t>7D9E88F2349914E53E93050209A1B14E</t>
  </si>
  <si>
    <t>OPERATIVO DE EVENTOS</t>
  </si>
  <si>
    <t>EDGAR</t>
  </si>
  <si>
    <t>DIAZ</t>
  </si>
  <si>
    <t>TECNICO EN MECANICA</t>
  </si>
  <si>
    <t>35915761</t>
  </si>
  <si>
    <t>https://drive.google.com/file/d/1fAJqaMWP5BAHLdJVXstKmOvtgF8bCiiO/view?usp=sharing</t>
  </si>
  <si>
    <t>14BCBE519AC01D956F8441D43E0546EA</t>
  </si>
  <si>
    <t>INTENDENTE</t>
  </si>
  <si>
    <t>DANIEL</t>
  </si>
  <si>
    <t>HILARIO</t>
  </si>
  <si>
    <t>35915762</t>
  </si>
  <si>
    <t>https://drive.google.com/file/d/1NoDPYIPoI--TT_aOvwxa3GL_MrEW59oM/view?usp=sharing</t>
  </si>
  <si>
    <t>73002CB5DFC4FECEEEBF3903D558AADC</t>
  </si>
  <si>
    <t>AUXILIAR PINTURA</t>
  </si>
  <si>
    <t>ALITZEL MERCEDITAS</t>
  </si>
  <si>
    <t>PIÑA</t>
  </si>
  <si>
    <t>Licenciatura trunca en MVZ y Arquitectura</t>
  </si>
  <si>
    <t>35912373</t>
  </si>
  <si>
    <t>https://drive.google.com/file/d/1RbZuKAh7sTVRhP5lWku0z2MFqiugjI9K/view?usp=sharing</t>
  </si>
  <si>
    <t>C54B0177529A0BC6CC6602FA88F65C04</t>
  </si>
  <si>
    <t>ENCARGADA DE CORREOS</t>
  </si>
  <si>
    <t>ADILENEE</t>
  </si>
  <si>
    <t>SERNA</t>
  </si>
  <si>
    <t>Tecnico en Informatica</t>
  </si>
  <si>
    <t>35912376</t>
  </si>
  <si>
    <t>https://drive.google.com/file/d/1FdFX3_nNtoBpTCYMtSTKqKWNLRwBEVzT/view?usp=sharing</t>
  </si>
  <si>
    <t>750D780D74E5CA1D964532D854A61A9C</t>
  </si>
  <si>
    <t>ENCARGADO DE FOMENTO GANADERO</t>
  </si>
  <si>
    <t>ADOLFO</t>
  </si>
  <si>
    <t>CISNEROS</t>
  </si>
  <si>
    <t>DESARROLLO ECONOMICO</t>
  </si>
  <si>
    <t>Licenciado en Pedagogia</t>
  </si>
  <si>
    <t>35912375</t>
  </si>
  <si>
    <t>https://drive.google.com/file/d/1jePP38AK-gWQvyFRRPgH1J57Rg2TD4xb/view?usp=sharing</t>
  </si>
  <si>
    <t>A33F8B56274A6FC8F932C2ABF93CC545</t>
  </si>
  <si>
    <t>APOYO TECNICO</t>
  </si>
  <si>
    <t>JESUS ALBERTO</t>
  </si>
  <si>
    <t>INGENIERO AGRONOMO</t>
  </si>
  <si>
    <t>35912563</t>
  </si>
  <si>
    <t>https://drive.google.com/file/d/1ATPjAOFaEGl09QvvOCO7iIb7ZIhNUO6Z/view?usp=sharing</t>
  </si>
  <si>
    <t>34A7C47A733A71DC16B46B4FAB1AB4F9</t>
  </si>
  <si>
    <t>SECRETARIA PARTICULAR</t>
  </si>
  <si>
    <t>SARA ELISA</t>
  </si>
  <si>
    <t>PELCASTRE</t>
  </si>
  <si>
    <t>PRESIDENCIA MUNICIPAL</t>
  </si>
  <si>
    <t>TECNICO EN COMPUTACION FISCAL CONTABLE</t>
  </si>
  <si>
    <t>35912566</t>
  </si>
  <si>
    <t>https://drive.google.com/file/d/13ObwfCnJOW45yeF6bZFDF1--5OwvN2R4/view?usp=sharing</t>
  </si>
  <si>
    <t>3698D4B3BF3639B5718800FC70A3FA61</t>
  </si>
  <si>
    <t xml:space="preserve">AUXILIAR </t>
  </si>
  <si>
    <t>ISABEL</t>
  </si>
  <si>
    <t>35912567</t>
  </si>
  <si>
    <t>https://drive.google.com/file/d/1gIKPp4dZoRXysomPCPhcRl05T8D6MvyY/view?usp=sharing</t>
  </si>
  <si>
    <t>C61F4577364FD2CD428BB2BCCBF9BE96</t>
  </si>
  <si>
    <t>ENRIQUETA</t>
  </si>
  <si>
    <t>OCHOA</t>
  </si>
  <si>
    <t>OLGUÍN</t>
  </si>
  <si>
    <t>35912586</t>
  </si>
  <si>
    <t>https://drive.google.com/file/d/1yLGmUMWAb_YQFIQ2jcco5x5Oa-IySHGa/view?usp=sharing</t>
  </si>
  <si>
    <t>AB03EDCDB3465E102DCD4765BBF29FE2</t>
  </si>
  <si>
    <t xml:space="preserve">FEDERICO </t>
  </si>
  <si>
    <t>PROTECCION CIVIL</t>
  </si>
  <si>
    <t>35912603</t>
  </si>
  <si>
    <t>https://drive.google.com/file/d/1LEWJIDc1cyLoWy2dhbaa0v_D_muTmxDE/view?usp=sharing</t>
  </si>
  <si>
    <t>8E2D8C3217A687098901DFD38908619C</t>
  </si>
  <si>
    <t>PRIEGO</t>
  </si>
  <si>
    <t>35912604</t>
  </si>
  <si>
    <t>https://drive.google.com/file/d/1ZAECaSw5Qy4pguwHNZ1jWD4Iga891WLN/view?usp=sharing</t>
  </si>
  <si>
    <t>A36367635FBDB7317483A4F3705E931D</t>
  </si>
  <si>
    <t>ANSELMO</t>
  </si>
  <si>
    <t>CASTILLO</t>
  </si>
  <si>
    <t>35915713</t>
  </si>
  <si>
    <t>https://drive.google.com/file/d/1uFezra-dMe7CXURKb3Zul2G9vyGfWvgy/view?usp=sharing</t>
  </si>
  <si>
    <t>2B02AADABE550A9AB054F313ADC44CC1</t>
  </si>
  <si>
    <t>MARISOL</t>
  </si>
  <si>
    <t>PARDO</t>
  </si>
  <si>
    <t>OBRAS PUBLICAS</t>
  </si>
  <si>
    <t>INGENIERIA EN DESARROLLO E INNOVACION EMPRESARIAL</t>
  </si>
  <si>
    <t>35915717</t>
  </si>
  <si>
    <t>https://drive.google.com/file/d/1vcnkgF3ti8LEuIXrOMQajSj9xJ6dQu5V/view?usp=sharing</t>
  </si>
  <si>
    <t>8C7CD440AD99CDB416702F13C6ECD510</t>
  </si>
  <si>
    <t>VELADOR</t>
  </si>
  <si>
    <t>PRIMITIVO</t>
  </si>
  <si>
    <t>CORTES</t>
  </si>
  <si>
    <t>35915718</t>
  </si>
  <si>
    <t>https://drive.google.com/file/d/1648ORdCl_kwpblar_AfMv3vT6ghfP6C5/view?usp=sharing</t>
  </si>
  <si>
    <t>26948B47A0C5AC00C48D45D63DF3FDCF</t>
  </si>
  <si>
    <t>ADMINISTRATIVO</t>
  </si>
  <si>
    <t>NORI EDITH</t>
  </si>
  <si>
    <t>MELO</t>
  </si>
  <si>
    <t>GRANADOS</t>
  </si>
  <si>
    <t>SECRETARIA GENERAL MUNICIPAL</t>
  </si>
  <si>
    <t>35915720</t>
  </si>
  <si>
    <t>https://drive.google.com/drive/u/1/folders/1zKnlcgB7ccVAOXmxu9Jti16oJyl0F-Ii</t>
  </si>
  <si>
    <t>F5E6C305F12C617C77316E9AA3FDBE5C</t>
  </si>
  <si>
    <t>CRISANTO</t>
  </si>
  <si>
    <t>ANTOLIN</t>
  </si>
  <si>
    <t>35915722</t>
  </si>
  <si>
    <t>https://drive.google.com/file/d/1E5JVaqiwvGBKFf8c9vepknGDO53AeAF3/view?usp=sharing</t>
  </si>
  <si>
    <t>DFC2C2D5DCD3F2B81AEF1055302FEB43</t>
  </si>
  <si>
    <t>JUAN YAIR</t>
  </si>
  <si>
    <t>SANTANA</t>
  </si>
  <si>
    <t>OLIVARES</t>
  </si>
  <si>
    <t>35915724</t>
  </si>
  <si>
    <t>https://drive.google.com/file/d/1K-Tv90jpQ6F3inveWEqtz51IsQvRp1NW/view?usp=sharing</t>
  </si>
  <si>
    <t>A81CE12BFE99A649D5DA644A302F86DC</t>
  </si>
  <si>
    <t xml:space="preserve">ANAHI </t>
  </si>
  <si>
    <t>OAXACA</t>
  </si>
  <si>
    <t>35915728</t>
  </si>
  <si>
    <t>https://drive.google.com/file/d/18umJG-05SqbkGr8Jdwnl2USjp6GgWL1I/view?usp=sharing</t>
  </si>
  <si>
    <t>F0C6A66363217FA627E855FE64B34403</t>
  </si>
  <si>
    <t xml:space="preserve">SERGIO </t>
  </si>
  <si>
    <t>35915730</t>
  </si>
  <si>
    <t>https://drive.google.com/file/d/15xa58ENZrPjS-GPgpDxEGdOw01DiM4ad/view?usp=sharing</t>
  </si>
  <si>
    <t>110A9498C4927BD87B3F39E9149A8DB7</t>
  </si>
  <si>
    <t>ANDRES</t>
  </si>
  <si>
    <t>35915731</t>
  </si>
  <si>
    <t>https://drive.google.com/file/d/12K6wdpwgBlEP2uZWOHp-xONIPo50bZjl/view?usp=sharing</t>
  </si>
  <si>
    <t>1BEEB7FBEB3DB46DF071085435D08E49</t>
  </si>
  <si>
    <t>YESENIA</t>
  </si>
  <si>
    <t>35915732</t>
  </si>
  <si>
    <t>https://drive.google.com/file/d/14s3cgjVidMemW_DA4BxCMJaETqDZFXPp/view?usp=sharing</t>
  </si>
  <si>
    <t>BD9AFFF0633943CC3A2ADF785EDC8558</t>
  </si>
  <si>
    <t>AUTORIDAD SUBSTANCIADORA Y RESOLUTORA</t>
  </si>
  <si>
    <t>ALMA</t>
  </si>
  <si>
    <t>ORGANO INTERNO DE CONTROL</t>
  </si>
  <si>
    <t>LICENCIADA EN DERECHO</t>
  </si>
  <si>
    <t>35915733</t>
  </si>
  <si>
    <t>https://drive.google.com/file/d/17kUO81Bq3Jr-psfX0AUCxOI9mxBouHDa/view?usp=sharing</t>
  </si>
  <si>
    <t>B36FE9CFDD5B908BCD6C381661B37855</t>
  </si>
  <si>
    <t>AUXILIAR GENERAL</t>
  </si>
  <si>
    <t>CLEMENTE</t>
  </si>
  <si>
    <t>TECNICO EN MANTENIMIENTO AUTOMOTRIZ</t>
  </si>
  <si>
    <t>35915735</t>
  </si>
  <si>
    <t>https://drive.google.com/file/d/1AMXS-HDhYxMOkOwB4pZi0tSJqOeQ8gZm/view?usp=sharing</t>
  </si>
  <si>
    <t>749E0C92DD929CE5EA715672004A278F</t>
  </si>
  <si>
    <t>LUIS GERARDO</t>
  </si>
  <si>
    <t>AQUINO</t>
  </si>
  <si>
    <t>35915736</t>
  </si>
  <si>
    <t>https://drive.google.com/file/d/1fhCsxCqEo9mimgwdll5yPvHcYJTL8LYc/view?usp=sharing</t>
  </si>
  <si>
    <t>5DDB23D4D93FCD93D2EF6A7F3B272D01</t>
  </si>
  <si>
    <t>ADMINISTRATIVA DE LA INSTANCIA</t>
  </si>
  <si>
    <t>ANAHI</t>
  </si>
  <si>
    <t>MARTINEZ</t>
  </si>
  <si>
    <t>LICENCIADA EN GESTION DEL CAPITAL HUMANO</t>
  </si>
  <si>
    <t>35915738</t>
  </si>
  <si>
    <t>https://drive.google.com/file/d/1gYS6YcFawfag-OW4wlnBgozNfndAxkh7/view?usp=sharing</t>
  </si>
  <si>
    <t>75C5BFD6EB10FAFE0D0F85E13A6E4E9D</t>
  </si>
  <si>
    <t>MARCOS</t>
  </si>
  <si>
    <t>SALAZAR</t>
  </si>
  <si>
    <t>35915739</t>
  </si>
  <si>
    <t>https://drive.google.com/file/d/1Sp5vxa5KTdXmZvIupSOBK9tWGYUbqLXr/view?usp=sharing</t>
  </si>
  <si>
    <t>A6D96F15C432B86C3AD63F1297652BAA</t>
  </si>
  <si>
    <t>RODRIGO</t>
  </si>
  <si>
    <t>35915740</t>
  </si>
  <si>
    <t>https://drive.google.com/file/d/1PSVGZkUlaW1UW3hep10XA4ETKOnhsLd3/view?usp=sharing</t>
  </si>
  <si>
    <t>11D2039BFC32F2FF2AF8AC6F1AF1C354</t>
  </si>
  <si>
    <t>BENJAMIN</t>
  </si>
  <si>
    <t>REVILLA</t>
  </si>
  <si>
    <t>35915734</t>
  </si>
  <si>
    <t>0453DD417F0684CA3021F4213367B1A9</t>
  </si>
  <si>
    <t>ANTONIO</t>
  </si>
  <si>
    <t>DOMINGO</t>
  </si>
  <si>
    <t>35912512</t>
  </si>
  <si>
    <t>https://drive.google.com/file/d/1ZimbcNInBhZbuDUv2Nhp2ahvJA-Okih1/view?usp=sharing</t>
  </si>
  <si>
    <t>19484B56A57A6DDC23482C6F78ABCE06</t>
  </si>
  <si>
    <t>JAVIERA</t>
  </si>
  <si>
    <t>35912513</t>
  </si>
  <si>
    <t>https://drive.google.com/file/d/1O6CXXkGy6VHO-YPvqHHFjfxdXDm0Zltd/view?usp=sharing</t>
  </si>
  <si>
    <t>91ABE4B3E756F2EF47F4BEF045AE3989</t>
  </si>
  <si>
    <t>EUSEBIO</t>
  </si>
  <si>
    <t>PABLO</t>
  </si>
  <si>
    <t>35912514</t>
  </si>
  <si>
    <t>https://drive.google.com/file/d/12KNo3kqfDx-j-bW0xHYwbj4z0_gyK8yY/view?usp=sharing</t>
  </si>
  <si>
    <t>EDB891C7B0DC04CE6D428CD3140E224F</t>
  </si>
  <si>
    <t>DIONICIO</t>
  </si>
  <si>
    <t>VALERIO</t>
  </si>
  <si>
    <t>MODROBEJO</t>
  </si>
  <si>
    <t>35912511</t>
  </si>
  <si>
    <t>https://drive.google.com/file/d/1gkczuJ57_bSS5NRw7NSU7hDYVo1TkwqA/view?usp=sharing</t>
  </si>
  <si>
    <t>F750554287F2F4D655847617C4E31D5F</t>
  </si>
  <si>
    <t>BALVINO</t>
  </si>
  <si>
    <t>35912515</t>
  </si>
  <si>
    <t>https://drive.google.com/file/d/1YEflNJjcnz5pZ0u96Kn2Sy8qvlkhmiNy/view?usp=sharing</t>
  </si>
  <si>
    <t>0B0AA0D3F63DB4CC6A8C1B5097BA8588</t>
  </si>
  <si>
    <t>URIEL</t>
  </si>
  <si>
    <t>URIBE</t>
  </si>
  <si>
    <t>ESTEBAN</t>
  </si>
  <si>
    <t>35912534</t>
  </si>
  <si>
    <t>https://drive.google.com/file/d/1L3I1mO5DZfuijxkbZFV1YSrxg9meFIgD/view?usp=sharing</t>
  </si>
  <si>
    <t>E57C26E9C6FE79381F4B7343FFC67686</t>
  </si>
  <si>
    <t>35912549</t>
  </si>
  <si>
    <t>https://drive.google.com/file/d/1beYampoWNZoIuPPChEmTRvsuebTGZ8L5/view?usp=sharing</t>
  </si>
  <si>
    <t>8D26511A3DD137B8298F376288D3CE2D</t>
  </si>
  <si>
    <t>NARCISO</t>
  </si>
  <si>
    <t>35912548</t>
  </si>
  <si>
    <t>https://drive.google.com/file/d/1tzLDyZqFCDlu7dvAM4iBMGxX_AWwN2n1/view?usp=sharing</t>
  </si>
  <si>
    <t>BB2E473F5D1DCA51A3B3FA87C41B81DF</t>
  </si>
  <si>
    <t>ENCARGADO DE ARCHIVO MUNICIPAL</t>
  </si>
  <si>
    <t>CRISTHIAN ALFREDO</t>
  </si>
  <si>
    <t>SECRETARIA GENERAL</t>
  </si>
  <si>
    <t>Licenciatura en Mercadotecnica</t>
  </si>
  <si>
    <t>35911211</t>
  </si>
  <si>
    <t>https://drive.google.com/file/d/1gBQsZNfI5KIe7SQBsWOf5XIkr7FyaKWe/view?usp=sharing</t>
  </si>
  <si>
    <t>0A45958FCB5B706F77C3851821322D70</t>
  </si>
  <si>
    <t xml:space="preserve">REGIDOR </t>
  </si>
  <si>
    <t>LENIA JUDITH</t>
  </si>
  <si>
    <t>SANTIAGO</t>
  </si>
  <si>
    <t>H. AYUNTAMIENTO</t>
  </si>
  <si>
    <t>Licenciada en Pedagogia</t>
  </si>
  <si>
    <t>35911214</t>
  </si>
  <si>
    <t>https://drive.google.com/file/d/1MyGmrGtogBGUPwStgpgZ2UVdKJBxLKbc/view?usp=sharing</t>
  </si>
  <si>
    <t>18249237E0864F4DF7CD9BB38B6C925F</t>
  </si>
  <si>
    <t>FLORENTINO</t>
  </si>
  <si>
    <t>35912535</t>
  </si>
  <si>
    <t>https://drive.google.com/file/d/1fgqEJwWWBY_Cvzx7tAFfBkYnDLLqitpg/view?usp=sharing</t>
  </si>
  <si>
    <t>278320CA3C201EA4A9EEFEEF7E00E347</t>
  </si>
  <si>
    <t>VELADOR DEL DEPORTIVO</t>
  </si>
  <si>
    <t>MOISES</t>
  </si>
  <si>
    <t>FUENTES</t>
  </si>
  <si>
    <t>35912509</t>
  </si>
  <si>
    <t>https://drive.google.com/file/d/19rO7EQzw2lUityb25Nhn4sD-NiQj0G_E/view?usp=sharing</t>
  </si>
  <si>
    <t>7D26C8287F884508DA0C9315DF9A1F06</t>
  </si>
  <si>
    <t xml:space="preserve">AUXILIAR ADMINISTRATIVA </t>
  </si>
  <si>
    <t>BLANCA ISELA</t>
  </si>
  <si>
    <t>GRANDE</t>
  </si>
  <si>
    <t>LICENCIADA EN PEDAGOGIA</t>
  </si>
  <si>
    <t>35912510</t>
  </si>
  <si>
    <t>https://drive.google.com/file/d/18YU13t4Ggic6wMOJlz15X-ImcBhgs76F/view?usp=sharing</t>
  </si>
  <si>
    <t>055A883CBCF21156A58C46E3256E3653</t>
  </si>
  <si>
    <t>ENCARGADO DE AUDITORÍA INTERNA</t>
  </si>
  <si>
    <t>AUSENCIO</t>
  </si>
  <si>
    <t>PATLAN</t>
  </si>
  <si>
    <t>HERRERA</t>
  </si>
  <si>
    <t>Tecnico en Contaduria</t>
  </si>
  <si>
    <t>35912380</t>
  </si>
  <si>
    <t>https://drive.google.com/file/d/1gBQsZNfI5KIe7SQBsWOf5XIkr7FyaKWe/view</t>
  </si>
  <si>
    <t>AB509F767DE0C6B4DF01C132C0FAEC60</t>
  </si>
  <si>
    <t>PINTURA</t>
  </si>
  <si>
    <t>LUIS ENRIQUE</t>
  </si>
  <si>
    <t>Ingenieria en Tecnologias de la Informacion y Comunicación</t>
  </si>
  <si>
    <t>35912381</t>
  </si>
  <si>
    <t>https://drive.google.com/file/d/1-UGgZh1KjXiEAXKBsTKUxvNDHDLOMxiQ/view?usp=sharing</t>
  </si>
  <si>
    <t>82186D96DEBE41810CCD9570CB4E8697</t>
  </si>
  <si>
    <t>35912382</t>
  </si>
  <si>
    <t>https://drive.google.com/file/d/1TQ0g_IgOdm81nFOw4L6ZRWcYDvciUIUx/view?usp=sharing</t>
  </si>
  <si>
    <t>D569B68DCFAF1D864871D9BF8C3361A5</t>
  </si>
  <si>
    <t>AUXILIAR ADMINISTRATIVO</t>
  </si>
  <si>
    <t>SUSAIAS</t>
  </si>
  <si>
    <t>LUCAS</t>
  </si>
  <si>
    <t>Maestría</t>
  </si>
  <si>
    <t>Maestria en Educacion</t>
  </si>
  <si>
    <t>35912384</t>
  </si>
  <si>
    <t>https://drive.google.com/file/d/1At-289T9bW-HDwazyuFOpztHjDUcP2R3/view?usp=sharing</t>
  </si>
  <si>
    <t>D10A5B95DB2B271F47A531A36F3E3A38</t>
  </si>
  <si>
    <t>DIRECTOR DE CULTURA</t>
  </si>
  <si>
    <t>REY</t>
  </si>
  <si>
    <t>GUZMAN</t>
  </si>
  <si>
    <t>35912430</t>
  </si>
  <si>
    <t>https://drive.google.com/file/d/17W3qtPoEwkOs7TOWeE8J7HRgch6vglI4/view?usp=sharing</t>
  </si>
  <si>
    <t>E60B2C80A4700C347A4A807EB0F66CA2</t>
  </si>
  <si>
    <t>ENCARGADA DE EDUCACION</t>
  </si>
  <si>
    <t>DORISMILDA</t>
  </si>
  <si>
    <t>LARA</t>
  </si>
  <si>
    <t>Licenciada en Educacion</t>
  </si>
  <si>
    <t>35912432</t>
  </si>
  <si>
    <t>https://drive.google.com/file/d/1alI6O_TWRg3hKNlEF0SnSBaOcBwiPXhF/view?usp=sharing</t>
  </si>
  <si>
    <t>2F99FFB55223DDB647530114A6C08999</t>
  </si>
  <si>
    <t>INNOVACION INDIGENA</t>
  </si>
  <si>
    <t>RIGOBERTO</t>
  </si>
  <si>
    <t>DE LA CRUZ</t>
  </si>
  <si>
    <t>35912488</t>
  </si>
  <si>
    <t>https://drive.google.com/file/d/1RtSZ4hZax1gcE7-PLsSiqVDfc2PBwCJF/view?usp=sharing</t>
  </si>
  <si>
    <t>01639E2FC587F0755D54270090FDE12A</t>
  </si>
  <si>
    <t>LULIO</t>
  </si>
  <si>
    <t>MORALES</t>
  </si>
  <si>
    <t>Profesor de Educacion</t>
  </si>
  <si>
    <t>35912496</t>
  </si>
  <si>
    <t>https://drive.google.com/file/d/1VAGdLcii1FWZLGIDDNFDMRPzVlSnH-CK/view?usp=sharing</t>
  </si>
  <si>
    <t>90EDCFB8B15F11A7C5799E4E54A24635</t>
  </si>
  <si>
    <t>ENCARGADO DE ALUMBRADO PUBLICO</t>
  </si>
  <si>
    <t>DAVID ALEJANDRO</t>
  </si>
  <si>
    <t>TOLENTINO</t>
  </si>
  <si>
    <t>ingenieria en Mantenimiento Industrial</t>
  </si>
  <si>
    <t>35912433</t>
  </si>
  <si>
    <t>https://drive.google.com/file/d/1qdUTQMdI9Y2CxyJe_M5HWNs-UmE7LWsk/view?usp=sharing</t>
  </si>
  <si>
    <t>88BED853550076B1E8B2339B89C8F9E8</t>
  </si>
  <si>
    <t>ALYNNE DAMARIS</t>
  </si>
  <si>
    <t>GONZALEZ</t>
  </si>
  <si>
    <t>Licenciada en Administracion de Empresas Turistica</t>
  </si>
  <si>
    <t>35912501</t>
  </si>
  <si>
    <t>https://drive.google.com/file/d/17Z2EsaXO2vIvp_mOftrvUIyboh9SNS_S/view?usp=sharing</t>
  </si>
  <si>
    <t>FCC391DA4010181BD72A78AABBF49F2E</t>
  </si>
  <si>
    <t>FIDEL</t>
  </si>
  <si>
    <t>35912505</t>
  </si>
  <si>
    <t>https://drive.google.com/file/d/1aDMahjACk-kpEIRS7laRhYSCLJx13oWP/view?usp=sharing</t>
  </si>
  <si>
    <t>4822F11AC45F65F52D134F2D101468B3</t>
  </si>
  <si>
    <t>YURIDIANA</t>
  </si>
  <si>
    <t>SONI</t>
  </si>
  <si>
    <t>Tecnico en Soporte y Mantenimiento de Equipo de Computo</t>
  </si>
  <si>
    <t>35911158</t>
  </si>
  <si>
    <t>https://drive.google.com/file/d/1o_8PtInr_LJjAR9b64FB9XMBZwWKAvDS/view?usp=sharing</t>
  </si>
  <si>
    <t>36FCA36E9F0F9556F87A0F4B4F9024EB</t>
  </si>
  <si>
    <t>ENFERMERA</t>
  </si>
  <si>
    <t>ALICIA</t>
  </si>
  <si>
    <t>CAMPOS</t>
  </si>
  <si>
    <t>RODRIGUEZ</t>
  </si>
  <si>
    <t>Tecnico en Enfermeria General</t>
  </si>
  <si>
    <t>35911166</t>
  </si>
  <si>
    <t>https://drive.google.com/file/d/15PHhU9Irq8lLIES-2MfZjPEa_0yXrAbG/view?usp=sharing</t>
  </si>
  <si>
    <t>A97B997E6FC36B591185199BF1E79863</t>
  </si>
  <si>
    <t>ENCARGADA DE ATENCION CIUDADANA</t>
  </si>
  <si>
    <t>SEFERINA MICAELA</t>
  </si>
  <si>
    <t>35911170</t>
  </si>
  <si>
    <t>18CC969B8C147A9DF14A5546D0E77B0D</t>
  </si>
  <si>
    <t>Tecnico agropecuario</t>
  </si>
  <si>
    <t>35911173</t>
  </si>
  <si>
    <t>D24282D260CDCE8A78308E2E2FF6BBA9</t>
  </si>
  <si>
    <t>ENCARGADO DE OFICINA CONCILIADORA</t>
  </si>
  <si>
    <t>OFELIO JYAN KARLO</t>
  </si>
  <si>
    <t xml:space="preserve">VELASCO </t>
  </si>
  <si>
    <t>35911191</t>
  </si>
  <si>
    <t>https://drive.google.com/file/d/1L-1ThVNBo05WKM6ItuDW_GUPxMsbE5Pk/view?usp=sharing</t>
  </si>
  <si>
    <t>EDDB02771BBDEEFA9EC4FB529A933A2D</t>
  </si>
  <si>
    <t>ENCARGADA DE CATASTRO</t>
  </si>
  <si>
    <t>MAYRA CARMEN</t>
  </si>
  <si>
    <t>GARCIA</t>
  </si>
  <si>
    <t>35911192</t>
  </si>
  <si>
    <t>https://drive.google.com/file/d/1SlI9R9E6QvY0bl2CnCRd0FMFJxlrW_cn/view?usp=sharing</t>
  </si>
  <si>
    <t>189FB8703FA58F3286FFA9E3477B0EB1</t>
  </si>
  <si>
    <t>BLANCA ESTELA</t>
  </si>
  <si>
    <t>NIEVES</t>
  </si>
  <si>
    <t>35911202</t>
  </si>
  <si>
    <t>https://drive.google.com/file/d/1wXn4LglDHmNMZ31ltQVp90r38A1M-2GH/view?usp=sharing</t>
  </si>
  <si>
    <t>91E663979B699F5FC7DDDFB3A92CD982</t>
  </si>
  <si>
    <t>AUXILIAR TECNICO</t>
  </si>
  <si>
    <t>CARLOS ALBERTO</t>
  </si>
  <si>
    <t>Ingeniero en Mantenimiento Industrial</t>
  </si>
  <si>
    <t>35911206</t>
  </si>
  <si>
    <t>https://drive.google.com/file/d/16HifkXP3SjnrTcLHhNu2wrNCqfjjgHTX/view?usp=sharing</t>
  </si>
  <si>
    <t>C1F0FB40BEA515014CF71FA42F88185D</t>
  </si>
  <si>
    <t>VERONICA</t>
  </si>
  <si>
    <t>CODALLOS</t>
  </si>
  <si>
    <t>DOMINGUEZ</t>
  </si>
  <si>
    <t>35911201</t>
  </si>
  <si>
    <t>64F75CF4167097E971E26F6C477187C8</t>
  </si>
  <si>
    <t>CHOFER</t>
  </si>
  <si>
    <t>ALFREDO</t>
  </si>
  <si>
    <t>35911208</t>
  </si>
  <si>
    <t>https://drive.google.com/file/d/1rAqpFnjkhsBA3CNpDVk17vC7MH65FTCu/view?usp=sharing</t>
  </si>
  <si>
    <t>BA48C2737E06DFA5A440CB4530B3F3B0</t>
  </si>
  <si>
    <t>REGIDORA</t>
  </si>
  <si>
    <t>ELIA</t>
  </si>
  <si>
    <t>Carrera técnica</t>
  </si>
  <si>
    <t>Tecnico Superior Universitario en Informatica</t>
  </si>
  <si>
    <t>35911209</t>
  </si>
  <si>
    <t>https://drive.google.com/file/d/1vUPbYZC9S977QRNWAf5Q8Atl38z74Mbi/view?usp=sharing</t>
  </si>
  <si>
    <t>0D725CCA3159E8B22BF55C2117E1C117</t>
  </si>
  <si>
    <t xml:space="preserve">MACRINA </t>
  </si>
  <si>
    <t>Ingeniera Agronoma</t>
  </si>
  <si>
    <t>35911210</t>
  </si>
  <si>
    <t>CC3BB2412FBB314A024D3ADEFAA68726</t>
  </si>
  <si>
    <t>35912533</t>
  </si>
  <si>
    <t>https://drive.google.com/file/d/1U-6-Fmn772B2GMSkL5xCBEnriqrG7hgi/view?usp=sharing</t>
  </si>
  <si>
    <t>355CF19EF61370CE17B62A51FE961F90</t>
  </si>
  <si>
    <t>BIBLIOTECARIA</t>
  </si>
  <si>
    <t>ESMERALDA</t>
  </si>
  <si>
    <t>VILLEGAS</t>
  </si>
  <si>
    <t>SIERRA</t>
  </si>
  <si>
    <t>35912547</t>
  </si>
  <si>
    <t>https://drive.google.com/file/d/1DQTKzvTtYhzno3wlFIW1NRamDiBEEi6z/view?usp=sharing</t>
  </si>
  <si>
    <t>D74966DCA3DB09489370EB971D761535</t>
  </si>
  <si>
    <t xml:space="preserve">ODILON </t>
  </si>
  <si>
    <t>35912550</t>
  </si>
  <si>
    <t>https://drive.google.com/file/d/1JxMuXt_qg5JKpVG6JuJoW9pYXPDkIqF6/view?usp=sharing</t>
  </si>
  <si>
    <t>4CF15DBDC84C87CE83682286FBE27E6A</t>
  </si>
  <si>
    <t>AURELIO</t>
  </si>
  <si>
    <t>LICENCIADO EN EDUCACION</t>
  </si>
  <si>
    <t>35912551</t>
  </si>
  <si>
    <t>https://drive.google.com/file/d/1sRSf-XF2ivFyEIfXMWeVLoeYpRNf1CpO/view?usp=sharing</t>
  </si>
  <si>
    <t>C49BB121B236DFC838EAE2ED6DDD9B46</t>
  </si>
  <si>
    <t>TEODULO</t>
  </si>
  <si>
    <t>35912644</t>
  </si>
  <si>
    <t>https://drive.google.com/file/d/1VMucTCom-eBH4LjveKtQvs0hDlKTiuZr/view?usp=sharing</t>
  </si>
  <si>
    <t>B6A017871C1ED9EC02ECD1A2D24EEC08</t>
  </si>
  <si>
    <t>SUBDIRECTOR</t>
  </si>
  <si>
    <t>JORGE LUIS</t>
  </si>
  <si>
    <t>CADENA</t>
  </si>
  <si>
    <t>LICENCIADO EN DERECHO</t>
  </si>
  <si>
    <t>35912646</t>
  </si>
  <si>
    <t>https://drive.google.com/file/d/1qbNTXvC0YLVnF-esz3Rvan-W2S8RAJBo/view?usp=sharing</t>
  </si>
  <si>
    <t>5717AD9CE19F6AE0E8F3D17475C344E3</t>
  </si>
  <si>
    <t xml:space="preserve">ADMINISTRATIVO </t>
  </si>
  <si>
    <t>ELSA SILVIA</t>
  </si>
  <si>
    <t>MENDEZ</t>
  </si>
  <si>
    <t>35912579</t>
  </si>
  <si>
    <t>https://drive.google.com/file/d/1_NNFuU4_rOv1MHQI3kAbLC09Dp_fti6b/view?usp=sharing</t>
  </si>
  <si>
    <t>C88ACD9ACAC5DE0F58D67EDEE834A125</t>
  </si>
  <si>
    <t>JOSE ANGEL</t>
  </si>
  <si>
    <t>35912581</t>
  </si>
  <si>
    <t>https://drive.google.com/file/d/11C1vjG_GHD-Tl_AYr8ZI-45i96YfVmX-/view?usp=sharing</t>
  </si>
  <si>
    <t>C19232C8AE848B882C31C1A819B2DB06</t>
  </si>
  <si>
    <t>35912582</t>
  </si>
  <si>
    <t>8E4A2F55239A31E92A07A946D6DAA583</t>
  </si>
  <si>
    <t>35912595</t>
  </si>
  <si>
    <t>https://drive.google.com/file/d/1Io1tdipI0NsrkZ0lc6pE1VbEOfoR34GU/view?usp=sharing</t>
  </si>
  <si>
    <t>D3BA53427B4F731C79E64F06184DFD43</t>
  </si>
  <si>
    <t>TRABAJADORA SOCIAL</t>
  </si>
  <si>
    <t>YARELI</t>
  </si>
  <si>
    <t>MONTIEL</t>
  </si>
  <si>
    <t>LICENCIADA EN PSICOLOGIA</t>
  </si>
  <si>
    <t>35912584</t>
  </si>
  <si>
    <t>https://drive.google.com/file/d/1QgKDBzy9vLIwGgw2qHJZ3HJsjCWTRwLo/view?usp=sharing</t>
  </si>
  <si>
    <t>23C79FC50FD029A449060150C351565A</t>
  </si>
  <si>
    <t>GERARDO JOEL</t>
  </si>
  <si>
    <t>ORTEGA</t>
  </si>
  <si>
    <t>CANTOR</t>
  </si>
  <si>
    <t>35912585</t>
  </si>
  <si>
    <t>https://drive.google.com/file/d/1d5CVAAH99wAC7smpCOcuIWemB5-0yjsP/view?usp=sharing</t>
  </si>
  <si>
    <t>D178B2C08A67F68C62225CDADD0DB179</t>
  </si>
  <si>
    <t>COSME</t>
  </si>
  <si>
    <t>CALIXTRO</t>
  </si>
  <si>
    <t>35912587</t>
  </si>
  <si>
    <t>https://drive.google.com/file/d/1-i0p4218JbwQOgjp9KOBaIi4Xz9BZItR/view?usp=sharing</t>
  </si>
  <si>
    <t>246F124546CADF4E6771FCA195C169F3</t>
  </si>
  <si>
    <t>MIGUEL</t>
  </si>
  <si>
    <t>35912589</t>
  </si>
  <si>
    <t>https://drive.google.com/file/d/1S_HPX2cDZqYl5ROVswNn_B1Mz_v2mBAJ/view?usp=sharing</t>
  </si>
  <si>
    <t>91723F302BD0EAA2815EBEC19F5D5A46</t>
  </si>
  <si>
    <t>JULLIETT OSEBELI</t>
  </si>
  <si>
    <t>LICENCIADA EN ADMINISTRACION DE EMPRESAS TURISTICAS</t>
  </si>
  <si>
    <t>35912601</t>
  </si>
  <si>
    <t>https://drive.google.com/file/d/13T5gJsddC4Wi6rlHYLV4Tfvdg_uQLSVl/view?usp=sharing</t>
  </si>
  <si>
    <t>9C3F3597EBE79DC55755A6587A18C390</t>
  </si>
  <si>
    <t xml:space="preserve">VICTORINO </t>
  </si>
  <si>
    <t>35912602</t>
  </si>
  <si>
    <t>https://drive.google.com/file/d/1xfFF0PwcxMyw7oHznXqQnvH2r5eKyf2p/view?usp=sharing</t>
  </si>
  <si>
    <t>A469BE9B51CEA2666ADCFB388E57EA01</t>
  </si>
  <si>
    <t>AUXILIAR CONCILIADOR</t>
  </si>
  <si>
    <t>BRENDA LILIANA</t>
  </si>
  <si>
    <t>35912568</t>
  </si>
  <si>
    <t>https://drive.google.com/file/d/1q2NMhplkfVjy4pGviiOW8IhxwppW3TbN/view?usp=sharing</t>
  </si>
  <si>
    <t>BEE512EF1FDBD448BF1CF9BA72C50AEE</t>
  </si>
  <si>
    <t>ASISTENTE DEL PRESIDENTE MUNICIPAL</t>
  </si>
  <si>
    <t>35912569</t>
  </si>
  <si>
    <t>https://drive.google.com/file/d/1bMoqRtoRI1bOloBJ321Jmf6Osh11PRLA/view?usp=sharing</t>
  </si>
  <si>
    <t>17/04/2025</t>
  </si>
  <si>
    <t>23F23C28FA852DCB4BD65683FE1DC665</t>
  </si>
  <si>
    <t>ALDO ALFONSO</t>
  </si>
  <si>
    <t>35912572</t>
  </si>
  <si>
    <t>https://drive.google.com/file/d/1i-3iWjh9IImpYtyXrN9L7NtnQzKbLWp7/view?usp=sharing</t>
  </si>
  <si>
    <t>A6E862801751C36088483D3536538F31</t>
  </si>
  <si>
    <t xml:space="preserve">ALDO DE JESUS </t>
  </si>
  <si>
    <t>VICTORIANO</t>
  </si>
  <si>
    <t>INGENIERIA INDUSTRIAL</t>
  </si>
  <si>
    <t>35912573</t>
  </si>
  <si>
    <t>https://drive.google.com/file/d/1axsZo4iYFy5QH5wuQJk3zd7cTMtqyp8O/view?usp=sharing</t>
  </si>
  <si>
    <t>2AF4F0B13BE1550C34E5813146C183A6</t>
  </si>
  <si>
    <t xml:space="preserve">CHOFER </t>
  </si>
  <si>
    <t xml:space="preserve">GERARDO </t>
  </si>
  <si>
    <t>DE JESUS</t>
  </si>
  <si>
    <t>35912574</t>
  </si>
  <si>
    <t>https://drive.google.com/file/d/1KQgfg7rb2K0BwwXJETn4TVdrAT0EpZ3d/view?usp=sharing</t>
  </si>
  <si>
    <t>711063B4ED0AE6D01518DA69DACA1362</t>
  </si>
  <si>
    <t>JUAN DANIEL</t>
  </si>
  <si>
    <t>35912576</t>
  </si>
  <si>
    <t>https://drive.google.com/file/d/18UGOrNAAfW5UQSsFtK1tHT3ehOzIDqoK/view?usp=sharing</t>
  </si>
  <si>
    <t>CA8099CD0FC63ACD17522D678B58D217</t>
  </si>
  <si>
    <t>35912590</t>
  </si>
  <si>
    <t>https://drive.google.com/file/d/1rTGWWkFuAmwYYchXHR04CRL_2Q1krJa7/view?usp=sharing</t>
  </si>
  <si>
    <t>261A591BCB714DBC6851BE68C66B3D3E</t>
  </si>
  <si>
    <t>35912591</t>
  </si>
  <si>
    <t>5E7109F5BFEC175E348A0BE5DC006124</t>
  </si>
  <si>
    <t>FLORENTINA</t>
  </si>
  <si>
    <t>35912605</t>
  </si>
  <si>
    <t>https://drive.google.com/file/d/13i3g7vAySy922ZzTckHPeEk_3HGR5nmE/view?usp=sharing</t>
  </si>
  <si>
    <t>3655D279CA19E8355BE68C2E0691619A</t>
  </si>
  <si>
    <t>SAAVEDRA</t>
  </si>
  <si>
    <t>35912606</t>
  </si>
  <si>
    <t>https://drive.google.com/file/d/1jXIO1ox43gaAXG768Wno2nq2GNIIf_Tu/view?usp=sharing</t>
  </si>
  <si>
    <t>B06C6E4D0AE74C32D02C6A9A832CAE2A</t>
  </si>
  <si>
    <t>OLIVERIO</t>
  </si>
  <si>
    <t>35912609</t>
  </si>
  <si>
    <t>1E34269B6E06C36082302E47F2F604F9</t>
  </si>
  <si>
    <t>SOFIA</t>
  </si>
  <si>
    <t>35912610</t>
  </si>
  <si>
    <t>https://drive.google.com/file/d/1h-fLQu40MU6H3-KOa_Csp0DshV4WdVAz/view?usp=sharing</t>
  </si>
  <si>
    <t>18925708E8C7E1F3C68FCD2179D663B8</t>
  </si>
  <si>
    <t>35912486</t>
  </si>
  <si>
    <t>https://drive.google.com/file/d/1K4_UES1eg3EnoaUsHV7iKmB46qc6BweT/view?usp=sharing</t>
  </si>
  <si>
    <t>A4BB1D3FBEE095ABD110A3350D9F7706</t>
  </si>
  <si>
    <t>PLANEACION</t>
  </si>
  <si>
    <t>35912487</t>
  </si>
  <si>
    <t>https://drive.google.com/file/d/1IXxGuzIDj-vPAtjOQORDJ_Mnam_gKULz/view?usp=sharing</t>
  </si>
  <si>
    <t>A96086582AA357E02F4CE186A6F3C999</t>
  </si>
  <si>
    <t>EVERARDO</t>
  </si>
  <si>
    <t>RESENDIZ</t>
  </si>
  <si>
    <t>QUIJANO</t>
  </si>
  <si>
    <t>Ingeniero Civil</t>
  </si>
  <si>
    <t>35912497</t>
  </si>
  <si>
    <t>85E0543ACE8924073F22F1A427F18CCF</t>
  </si>
  <si>
    <t>ENCARGADA DE REGISTRO DEL ESTADO FAMILIAR</t>
  </si>
  <si>
    <t>REYNA</t>
  </si>
  <si>
    <t>BARRERA</t>
  </si>
  <si>
    <t>35912502</t>
  </si>
  <si>
    <t>https://drive.google.com/file/d/11ctUnmMu19hGRmnQJkO8cG2b7Ro3dRrf/view?usp=sharing</t>
  </si>
  <si>
    <t>B75CF5B99274E5E188270BBABFC1EC81</t>
  </si>
  <si>
    <t>35912503</t>
  </si>
  <si>
    <t>https://drive.google.com/file/d/1myLEsyseRhJDmj46PkQ7i7ILYGIHxTkM/view?usp=sharing</t>
  </si>
  <si>
    <t>C6E6CD0DC4EC25AD4469C0826AC6CC5C</t>
  </si>
  <si>
    <t>ROBERTO EMANUEL</t>
  </si>
  <si>
    <t>Licenciado en Derecho</t>
  </si>
  <si>
    <t>35912504</t>
  </si>
  <si>
    <t>https://drive.google.com/file/d/1SVWMDp1t_vHlwURyLmBHB-tcxaKAsbZa/view?usp=sharing</t>
  </si>
  <si>
    <t>486E9977EE4CD139F469D3DA350C7C31</t>
  </si>
  <si>
    <t>DIRECTOR DE SEGURIDAD PUBLICA</t>
  </si>
  <si>
    <t>SANTOS</t>
  </si>
  <si>
    <t>35911218</t>
  </si>
  <si>
    <t>https://drive.google.com/file/d/1yzPaQ5tv-7Rx0_wNFRVvUq4BW5jIEhmD/view?usp=sharing</t>
  </si>
  <si>
    <t>3230E675ECED4EEA1387DA3518C0227C</t>
  </si>
  <si>
    <t>ENCARGADO DE EVENTOS</t>
  </si>
  <si>
    <t>SAUL</t>
  </si>
  <si>
    <t>Licenciado en Danza</t>
  </si>
  <si>
    <t>35912377</t>
  </si>
  <si>
    <t>https://drive.google.com/file/d/1fcHiApI99zJaVC_an4zph6KceX1BXLfL/view?usp=sharing</t>
  </si>
  <si>
    <t>60D2FBD0D7FB0799595FD46B735946EF</t>
  </si>
  <si>
    <t>TITULAR DEL ORGANO INTERNO DE CONTROL</t>
  </si>
  <si>
    <t xml:space="preserve">ALFONSO </t>
  </si>
  <si>
    <t>Licenciado en Contaduria</t>
  </si>
  <si>
    <t>35912379</t>
  </si>
  <si>
    <t>https://drive.google.com/file/d/1Cxy_23DNtzkGuGpkX7l0fGAbzqtk_Wv0/view?usp=sharing</t>
  </si>
  <si>
    <t>74B65CC31FE8F8C7A04D111C89324870</t>
  </si>
  <si>
    <t>REGULARIZACION PRIMARIA</t>
  </si>
  <si>
    <t>SERAPIA</t>
  </si>
  <si>
    <t>GUERRERO</t>
  </si>
  <si>
    <t>35912383</t>
  </si>
  <si>
    <t>https://drive.google.com/file/d/1kkTTycIHrBn8uLia0opbsyk4rCX0X3_6/view?usp=sharing</t>
  </si>
  <si>
    <t>BB699A646968EC5EAA065CDAF2875BCE</t>
  </si>
  <si>
    <t>APOYO SUPERVISION</t>
  </si>
  <si>
    <t>FILIMON</t>
  </si>
  <si>
    <t>VIDAL</t>
  </si>
  <si>
    <t>35912385</t>
  </si>
  <si>
    <t>https://drive.google.com/file/d/1a_L27VoLY3e0r9uiyvtiLrBfqsdFFYW1/view?usp=sharing</t>
  </si>
  <si>
    <t>180B1F9CC12BC1668D2E6CAC4028D29D</t>
  </si>
  <si>
    <t>CARLOS EDUARDO</t>
  </si>
  <si>
    <t>Auxiliar Tecnico de Obras Publicas</t>
  </si>
  <si>
    <t>35912386</t>
  </si>
  <si>
    <t>https://drive.google.com/file/d/1pvLPqk-X-CIwQH3CxB9iOryMLUpUX6D5/view?usp=sharing</t>
  </si>
  <si>
    <t>BFB69065AD8A317F5972C49DA5AED415</t>
  </si>
  <si>
    <t>ENCARGADA DE LA INSTANCIA DE LA MUJER</t>
  </si>
  <si>
    <t>ELIDE</t>
  </si>
  <si>
    <t>REYES</t>
  </si>
  <si>
    <t>Licenciada en Derecho</t>
  </si>
  <si>
    <t>35912387</t>
  </si>
  <si>
    <t>https://drive.google.com/file/d/1tLfsNpjhc4ohGjf4wcgYH2Muy46BBRBV/view?usp=sharing</t>
  </si>
  <si>
    <t>421E680B7A94DFA1F6E06199B2E9925A</t>
  </si>
  <si>
    <t>ANGELICA</t>
  </si>
  <si>
    <t>35912600</t>
  </si>
  <si>
    <t>https://drive.google.com/file/d/15tDTNRGwnZeU_j6oADJb4ggb_TkYKPPV/view?usp=sharing</t>
  </si>
  <si>
    <t>15CB536CA834514E61B8BBF7B3328CB2</t>
  </si>
  <si>
    <t>ENCARGADA DE ECOLOGIA</t>
  </si>
  <si>
    <t>CATALINA</t>
  </si>
  <si>
    <t>BUTRON</t>
  </si>
  <si>
    <t>ROJAS</t>
  </si>
  <si>
    <t>Ingenieria Forestal</t>
  </si>
  <si>
    <t>35911243</t>
  </si>
  <si>
    <t>https://drive.google.com/file/d/1GQ0AJyMDp5O8E7-TOvo6zz5eHRlYEF1k/view?usp=sharing</t>
  </si>
  <si>
    <t>8614367B3E8078C890DFBCEA64F9DE34</t>
  </si>
  <si>
    <t>ENCARGADO DE SOPORTE TECNICO</t>
  </si>
  <si>
    <t>REY FRANCISCO</t>
  </si>
  <si>
    <t>Licenciado en Educacion</t>
  </si>
  <si>
    <t>35912389</t>
  </si>
  <si>
    <t>https://drive.google.com/file/d/1bpFSz-_2pAvpYWfYDg5Bk9NSCLNFCT-I/view?usp=sharing</t>
  </si>
  <si>
    <t>5DEC5E8AE9EE0B36C38A23D0B6724AE0</t>
  </si>
  <si>
    <t>ENCARGADO DE DESARROLLO INDIGENA</t>
  </si>
  <si>
    <t>JUAN PABLO</t>
  </si>
  <si>
    <t>LORENZO</t>
  </si>
  <si>
    <t>35912390</t>
  </si>
  <si>
    <t>https://drive.google.com/file/d/1DvbZZviXgCi8t6-JZi_KHJQ1-Rt1QCSz/view?usp=sharing</t>
  </si>
  <si>
    <t>888B7B5713B65FDDB0D90316E88999E7</t>
  </si>
  <si>
    <t>SIXTO</t>
  </si>
  <si>
    <t>35912388</t>
  </si>
  <si>
    <t>https://drive.google.com/file/d/1Vnpt2GqC1klwk1leixL46QItIlcIl-iV/view?usp=sharing</t>
  </si>
  <si>
    <t>306C7FD7228FE4EAE8EA5CFCADBC4B7F</t>
  </si>
  <si>
    <t xml:space="preserve">MARIA </t>
  </si>
  <si>
    <t>Tecnica en Informatica</t>
  </si>
  <si>
    <t>35912391</t>
  </si>
  <si>
    <t>https://drive.google.com/file/d/1orXesUqYA0P8LPd6KvRC2tNPpXINCw6j/view?usp=sharing</t>
  </si>
  <si>
    <t>CF70C9E98BE94C62B9B85E435CE62FCC</t>
  </si>
  <si>
    <t>ROGELIO GIOVANY</t>
  </si>
  <si>
    <t>35912596</t>
  </si>
  <si>
    <t>0D2DDAE21C4E3DDB6E78B4FF354268D9</t>
  </si>
  <si>
    <t>35912597</t>
  </si>
  <si>
    <t>8FE3BA1C25846A0240D7AAAB0D5478FA</t>
  </si>
  <si>
    <t>RAUL</t>
  </si>
  <si>
    <t>35912598</t>
  </si>
  <si>
    <t>https://drive.google.com/file/d/14BNuSIPWl9EZoHt3NZxxvQWhG3VJvT4c/view?usp=sharing</t>
  </si>
  <si>
    <t>E423F81B3B6358CC4E8664FA4F1FBBEC</t>
  </si>
  <si>
    <t>ELIZABETH</t>
  </si>
  <si>
    <t>ESCAMILLA</t>
  </si>
  <si>
    <t>35912599</t>
  </si>
  <si>
    <t>https://drive.google.com/file/d/1NVPfsIPXbYVh7nbyAVieXIysKwPhZbuH/view?usp=sharing</t>
  </si>
  <si>
    <t>D225AC14FA5C5E2F9E457C5174E469AA</t>
  </si>
  <si>
    <t>AVICOLA Y PORCINA</t>
  </si>
  <si>
    <t>RODOLFO</t>
  </si>
  <si>
    <t>TREJO</t>
  </si>
  <si>
    <t>Ingeniero Agronomo</t>
  </si>
  <si>
    <t>35912392</t>
  </si>
  <si>
    <t>https://drive.google.com/file/d/1SIMI7o7IC4M9kfuP0IpJ_WLRGuAsWaS4/view?usp=sharing</t>
  </si>
  <si>
    <t>B33E62C27D916161D30F276D76A71ADF</t>
  </si>
  <si>
    <t>DAMIAN</t>
  </si>
  <si>
    <t>35912393</t>
  </si>
  <si>
    <t>https://drive.google.com/file/d/1u0-ZDqdIOfXXYLtwUvdmO8at_UVNdnHK/view?usp=sharing</t>
  </si>
  <si>
    <t>C43FB0016256262046F6229964A224F8</t>
  </si>
  <si>
    <t>ELIAS</t>
  </si>
  <si>
    <t>35912394</t>
  </si>
  <si>
    <t>https://drive.google.com/file/d/175EneW68ik0DG9bJq55F2qf5N104XnbB/view?usp=sharing</t>
  </si>
  <si>
    <t>35DFF5AE899A0738432A8D4672833E4A</t>
  </si>
  <si>
    <t>PECUARIO</t>
  </si>
  <si>
    <t>REYLI GAEL</t>
  </si>
  <si>
    <t>SEVERIANO</t>
  </si>
  <si>
    <t>35912395</t>
  </si>
  <si>
    <t>https://drive.google.com/file/d/1RIf6RlK6j2gaONJclqpGBZYVTM2XQbm1/view?usp=sharing</t>
  </si>
  <si>
    <t>5004A608C8AF1214E6E2ED241064FDAA</t>
  </si>
  <si>
    <t>DANY RUT</t>
  </si>
  <si>
    <t>Licenciada en Enfermeria General</t>
  </si>
  <si>
    <t>35912396</t>
  </si>
  <si>
    <t>https://drive.google.com/file/d/1a4NFgou0at3_oicMTlsNFFeqq2hl_Zxi/view?usp=sharing</t>
  </si>
  <si>
    <t>C84DDDBAA912DCFEF08E906BFAE1861E</t>
  </si>
  <si>
    <t>MARIANA</t>
  </si>
  <si>
    <t>35912427</t>
  </si>
  <si>
    <t>https://drive.google.com/file/d/10lGSN8NnRMifes5i4n4pbfOjaIbROKBt/view?usp=sharing</t>
  </si>
  <si>
    <t>0B93C870D0F6F4147A51B2A004193325</t>
  </si>
  <si>
    <t>ELECTRICISTA</t>
  </si>
  <si>
    <t>BENITO</t>
  </si>
  <si>
    <t>RAMOS</t>
  </si>
  <si>
    <t>Tecnico en Electricidad Industrial</t>
  </si>
  <si>
    <t>35912428</t>
  </si>
  <si>
    <t>https://drive.google.com/file/d/1S_Y2u8p6vGpMb_uZW8idyi3UHMPDhgM0/view?usp=sharing</t>
  </si>
  <si>
    <t>1E3FC37E2EAA56E8C5CFC947CCAEF89F</t>
  </si>
  <si>
    <t>MAYRA</t>
  </si>
  <si>
    <t>ZARATE</t>
  </si>
  <si>
    <t>35912429</t>
  </si>
  <si>
    <t>https://drive.google.com/file/d/1Qv78-Tn8W9Aqd5lrET2RrUk5TzvPu5Nh/view?usp=sharing</t>
  </si>
  <si>
    <t>D39C7B333BB3D72AB08990325A7B202F</t>
  </si>
  <si>
    <t>35912434</t>
  </si>
  <si>
    <t>https://drive.google.com/file/d/1v7oAHSglQ-JRKKm009aSaonX-RvBbM1x/view?usp=sharing</t>
  </si>
  <si>
    <t>DCBF52ABE8DAAD15B47E1E211B5EEEF9</t>
  </si>
  <si>
    <t>ENCARGADA DE SIPINNA</t>
  </si>
  <si>
    <t>EDITH ALBERTA</t>
  </si>
  <si>
    <t>35912483</t>
  </si>
  <si>
    <t>https://drive.google.com/file/d/1JDRW7lfYz1-I1PtRjOn1CxEZERseKSft/view?usp=sharing</t>
  </si>
  <si>
    <t>D0E01E468CB17CE17FF1CD476D858B2C</t>
  </si>
  <si>
    <t>DIRECTOR DE TURISMO</t>
  </si>
  <si>
    <t>JESUS</t>
  </si>
  <si>
    <t>OVIEDO</t>
  </si>
  <si>
    <t>Licenciado en Administracion de Empresas</t>
  </si>
  <si>
    <t>35912485</t>
  </si>
  <si>
    <t>https://drive.google.com/file/d/1gEfLcfwI6nkveBpeVesW_4a8sZz_6gqJ/view?usp=sharing</t>
  </si>
  <si>
    <t>E5A58BDCAB3A2AE0D63CE407F77CE303</t>
  </si>
  <si>
    <t>SINDICO PROCURADOR</t>
  </si>
  <si>
    <t>MISSAEL</t>
  </si>
  <si>
    <t>35911244</t>
  </si>
  <si>
    <t>https://drive.google.com/file/d/1dgRqPlhlULRlGTwyzYaHhC3ndLQtVqKX/view?usp=sharing</t>
  </si>
  <si>
    <t>519DAA21C61FD91288CB6A4E2C1A7831</t>
  </si>
  <si>
    <t>ENCARGADO DE DESARROLLO ECONOMICO</t>
  </si>
  <si>
    <t>ELISEO</t>
  </si>
  <si>
    <t>35911247</t>
  </si>
  <si>
    <t>https://drive.google.com/file/d/156Sm4ns15T3cso5J7kEOFdcQcZpWKUMd/view?usp=sharing</t>
  </si>
  <si>
    <t>E91BDDBF2CA01CAEF15648C3A17C52C3</t>
  </si>
  <si>
    <t xml:space="preserve">MARIA MODESTA </t>
  </si>
  <si>
    <t xml:space="preserve">SAGAHÓN </t>
  </si>
  <si>
    <t>Ingenieria en Electronica</t>
  </si>
  <si>
    <t>35911248</t>
  </si>
  <si>
    <t>https://drive.google.com/file/d/1mNYZ_k9SzDX8BoMuFWD85KV8-nQ55GS0/view?usp=sharing</t>
  </si>
  <si>
    <t>A10E55F9A2418C931CD9EEE23F90DB2F</t>
  </si>
  <si>
    <t>DIRECTOR DE SERVICIOS PUBLICOS</t>
  </si>
  <si>
    <t>35911249</t>
  </si>
  <si>
    <t>7A3173149ED6B7D4B7AC2725C74202C3</t>
  </si>
  <si>
    <t>REGIDOR</t>
  </si>
  <si>
    <t>CASTRO</t>
  </si>
  <si>
    <t>35911250</t>
  </si>
  <si>
    <t>https://drive.google.com/file/d/1lb929zfZWhqp2uJsF6rfJngFUnAg3xSj/view?usp=sharing</t>
  </si>
  <si>
    <t>AA986DE39822130E54CF779C340462C3</t>
  </si>
  <si>
    <t>TITULAR DE LA UNIDAD DE TRANSPARENCIA</t>
  </si>
  <si>
    <t>PEDRO</t>
  </si>
  <si>
    <t>OCTAVIANO</t>
  </si>
  <si>
    <t xml:space="preserve">Tecnico Superior Universitario en Tecnologias de la Informacion y Comunicación </t>
  </si>
  <si>
    <t>35912374</t>
  </si>
  <si>
    <t>https://drive.google.com/file/d/1fVXcTnD8iMx0ce9TMx0zH6mlkyvRvTA1/view?usp=sharing</t>
  </si>
  <si>
    <t>F01EC9269A11FCAF30F38E26CC424BA9</t>
  </si>
  <si>
    <t>CRUZ</t>
  </si>
  <si>
    <t>VERA</t>
  </si>
  <si>
    <t>35911245</t>
  </si>
  <si>
    <t>https://drive.google.com/file/d/1B_GspVUStZdC-agA39UsLV9NhDJRk16x/view?usp=sharing</t>
  </si>
  <si>
    <t>1A82A4A7ACD23A2E0A2F0A7C7DB19E3A</t>
  </si>
  <si>
    <t>ENCARGADO DE COMUDE</t>
  </si>
  <si>
    <t>DURAN</t>
  </si>
  <si>
    <t>35911246</t>
  </si>
  <si>
    <t>https://drive.google.com/file/d/1CYtZy-l5wkhMsMpcV-g-Q_AMXRQih62c/view?usp=sharing</t>
  </si>
  <si>
    <t>427F32E3F33124112E9E23E9893BAEBA</t>
  </si>
  <si>
    <t>SECRETARIO GENERAL MUNICIPAL</t>
  </si>
  <si>
    <t>ZENON</t>
  </si>
  <si>
    <t>Maestria en Administracion Publica</t>
  </si>
  <si>
    <t>35911251</t>
  </si>
  <si>
    <t>https://drive.google.com/file/d/1_LqOiP4SVvZrQtVdBquGIHQd0PUX5tQM/view?usp=sharing</t>
  </si>
  <si>
    <t>39ABE20DFCFD2807A96BC14D34DB1C3A</t>
  </si>
  <si>
    <t>DIRECTOR DE OBRAS PUBLICAS</t>
  </si>
  <si>
    <t>VALDEZ</t>
  </si>
  <si>
    <t>35911255</t>
  </si>
  <si>
    <t>https://drive.google.com/file/d/1IdzxiuQ6Hks5Ppf7FTXKdTBeMsDCrFUJ/view?usp=sharing</t>
  </si>
  <si>
    <t>00C29FF5F74AAC136175D8EB2BF35E6F</t>
  </si>
  <si>
    <t>OFICIAL MAYOR</t>
  </si>
  <si>
    <t xml:space="preserve">JORGE </t>
  </si>
  <si>
    <t>Tecnico Superior Universitario en Mecanica</t>
  </si>
  <si>
    <t>35912378</t>
  </si>
  <si>
    <t>https://drive.google.com/file/d/1jrnl8urtkSg5D_wvqG1qSeUShpPtNl9l/view?usp=sharing</t>
  </si>
  <si>
    <t>4CBED484754DF01EBCC88B7202F7D779</t>
  </si>
  <si>
    <t>MARIA GUADALUPE</t>
  </si>
  <si>
    <t>ELIZONDO</t>
  </si>
  <si>
    <t>35911156</t>
  </si>
  <si>
    <t>https://drive.google.com/file/d/18-8KKoqPB_WSs0JTIPllDmVpp6mPMHps/view?usp=sharing</t>
  </si>
  <si>
    <t>3FF5F7935880FCC15CDB1CA49FA5BC7B</t>
  </si>
  <si>
    <t>BANELLY GUADALUPE</t>
  </si>
  <si>
    <t>TESORERIA MUNICIPAL</t>
  </si>
  <si>
    <t>Licenciada en Ingenieria Financiera</t>
  </si>
  <si>
    <t>35911159</t>
  </si>
  <si>
    <t>https://drive.google.com/file/d/10g1100ElZc7J_BI0P5yb6R07EJ1xjj0v/view?usp=sharing</t>
  </si>
  <si>
    <t>7C757E140D51DAB388C09B6109DBF887</t>
  </si>
  <si>
    <t>ENCARGADA DE REGLAMENTOS</t>
  </si>
  <si>
    <t>AZALIA MAGALI</t>
  </si>
  <si>
    <t>AYALA</t>
  </si>
  <si>
    <t>DAVALOS</t>
  </si>
  <si>
    <t>35911160</t>
  </si>
  <si>
    <t>https://drive.google.com/file/d/1edF-jkoVmIgHLGtGLThR4agDW82SHFdw/view?usp=sharing</t>
  </si>
  <si>
    <t>D894D3F009A399207A31254F8D56E33A</t>
  </si>
  <si>
    <t>AUXILIAR PREESCOLAR</t>
  </si>
  <si>
    <t>MARIELA</t>
  </si>
  <si>
    <t>Licenciada en Intervencion educativa</t>
  </si>
  <si>
    <t>35911164</t>
  </si>
  <si>
    <t>https://drive.google.com/file/d/1_PVO8xjGD9qrv7F2ggWteudBcI9QE3fI/view?usp=sharing</t>
  </si>
  <si>
    <t>FD018035081A6F5D63BFCE85C1246C06</t>
  </si>
  <si>
    <t>CAROLINA</t>
  </si>
  <si>
    <t>RAMIREZ</t>
  </si>
  <si>
    <t>Tecnica en Computacion</t>
  </si>
  <si>
    <t>35911167</t>
  </si>
  <si>
    <t>https://drive.google.com/file/d/1_utnTXcQpFrPJyAfHT5_oihBGLnMYEy9/view?usp=sharing</t>
  </si>
  <si>
    <t>D530800024227A55CF503642F2655535</t>
  </si>
  <si>
    <t>PERRERA</t>
  </si>
  <si>
    <t>ABIMAEL</t>
  </si>
  <si>
    <t>NAVARRO</t>
  </si>
  <si>
    <t>Tecnico en Procesos de Gestion Administrativa</t>
  </si>
  <si>
    <t>35911195</t>
  </si>
  <si>
    <t>https://drive.google.com/file/d/1wdkKzGMFZnWLhywz1Xw8eKdww3Qf3BMa/view?usp=sharing</t>
  </si>
  <si>
    <t>50B882C35704B7E3C12817BBF8CA415E</t>
  </si>
  <si>
    <t>ESTEBAN RICARDO</t>
  </si>
  <si>
    <t>BELTRAN</t>
  </si>
  <si>
    <t>35911196</t>
  </si>
  <si>
    <t>https://drive.google.com/file/d/1m64Y98R2C-eLHcG0zgQ6K6EGy8vkVTNh/view?usp=sharing</t>
  </si>
  <si>
    <t>1CF93FF44F3500CBAD0F28FCA94C080D</t>
  </si>
  <si>
    <t>35911199</t>
  </si>
  <si>
    <t>https://drive.google.com/file/d/1j476wRgkBtsZbzhRZZoAJyiqWEZnRHD0/view?usp=sharing</t>
  </si>
  <si>
    <t>E9F328F470E387E1A6F44A18107A0AD1</t>
  </si>
  <si>
    <t>BRENDA NALLELI</t>
  </si>
  <si>
    <t>35911200</t>
  </si>
  <si>
    <t>https://drive.google.com/file/d/10zQD1sBvapQqhX9Y18z5J3eY0Inxlttp/view?usp=sharing</t>
  </si>
  <si>
    <t>54F0F0F9DC7D5F0ADAE6135116E3AA8B</t>
  </si>
  <si>
    <t>ENCARGADA DE PRE-CARTILLAS</t>
  </si>
  <si>
    <t>VALERIA MONTSERRAT</t>
  </si>
  <si>
    <t xml:space="preserve">Tecnico en Soporte y Mantenimiento de Equipo de Computo </t>
  </si>
  <si>
    <t>35911203</t>
  </si>
  <si>
    <t>https://drive.google.com/file/d/1rvAGZ3CNwm3lARHyQdcA8dwz7bJsFyjA/view?usp=sharing</t>
  </si>
  <si>
    <t>C70F73BB08AA350665ABF6B94A7F555D</t>
  </si>
  <si>
    <t>FRESVINDA</t>
  </si>
  <si>
    <t>35911204</t>
  </si>
  <si>
    <t>https://drive.google.com/file/d/1nKqI-f5d9y-XcMd9HYUWkIVWsT0QnfRk/view?usp=sharing</t>
  </si>
  <si>
    <t>48F4AF40665D3F20D678B06126479EF4</t>
  </si>
  <si>
    <t>INSTRUCTOR DE BANDAS DE GUERRA</t>
  </si>
  <si>
    <t>ROGER GIZHET</t>
  </si>
  <si>
    <t>YAÑEZ</t>
  </si>
  <si>
    <t>ALVARADO</t>
  </si>
  <si>
    <t>Tecnico Superior Universitario en Banda de Guerra</t>
  </si>
  <si>
    <t>35911205</t>
  </si>
  <si>
    <t>https://drive.google.com/file/d/15K4BR5TrLKdnBmY_bWfquZhh_zc9obqp/view?usp=sharing</t>
  </si>
  <si>
    <t>85BEC6009E6A54B3FDC8BED8C82355FE</t>
  </si>
  <si>
    <t>EMILIO</t>
  </si>
  <si>
    <t>35911213</t>
  </si>
  <si>
    <t>https://drive.google.com/file/d/1phtb3nVyu-f_KWFGGni-KWQmnLxVbqQN/view?usp=sharing</t>
  </si>
  <si>
    <t>88E2282606E7140C5FF1B4D8639AF95E</t>
  </si>
  <si>
    <t>35912630</t>
  </si>
  <si>
    <t>https://drive.google.com/file/d/1k3SaL0lg8-EVBiaXvJMzW5JwFTnYhyGj/view?usp=sharing</t>
  </si>
  <si>
    <t>86101494A0D0235FB8A10B11D0051B0A</t>
  </si>
  <si>
    <t>ENCARGADO DEL PANTEON MUNICIPAL</t>
  </si>
  <si>
    <t>VICTOR</t>
  </si>
  <si>
    <t>TORRES</t>
  </si>
  <si>
    <t>35912631</t>
  </si>
  <si>
    <t>https://drive.google.com/file/d/1gmvpebQhQvKa68z4fQcTBAzHALC9Nj9e/view?usp=sharing</t>
  </si>
  <si>
    <t>A9026740A5B4F652605129BBB82A6A20</t>
  </si>
  <si>
    <t>SECRETARIA ADMINISTRATIVA</t>
  </si>
  <si>
    <t>GRECIA MAYDELINE</t>
  </si>
  <si>
    <t>ALMARAZ</t>
  </si>
  <si>
    <t>MERCADO</t>
  </si>
  <si>
    <t>TECNICO EN SOPORTE Y MANTENIMIENTO DE EQUIPO DE  COMPUTO</t>
  </si>
  <si>
    <t>35912632</t>
  </si>
  <si>
    <t>https://drive.google.com/file/d/10zEIjw9FE_91-j2V1PJjlKE7vqn-rvYZ/view?usp=sharing</t>
  </si>
  <si>
    <t>CEA508D01B03E0F7126ED229D5E35F26</t>
  </si>
  <si>
    <t>EZEQUIEL</t>
  </si>
  <si>
    <t>CABRERA</t>
  </si>
  <si>
    <t>35912633</t>
  </si>
  <si>
    <t>https://drive.google.com/file/d/1NQhHrwiMxivpD0bcIF11YZgA0QGK1WcQ/view?usp=sharing</t>
  </si>
  <si>
    <t>7EE143C90F1A67B48D6421161A388698</t>
  </si>
  <si>
    <t>RAFAEL</t>
  </si>
  <si>
    <t>35912634</t>
  </si>
  <si>
    <t>https://drive.google.com/file/d/1AtmtVaopO_y1tD_h9mwGMyxtJeEpKgN7/view?usp=sharing</t>
  </si>
  <si>
    <t>9D2B81B1CCC665E13FA5C8D1764579FB</t>
  </si>
  <si>
    <t>CAYETANO</t>
  </si>
  <si>
    <t>35912635</t>
  </si>
  <si>
    <t>https://drive.google.com/file/d/1pHbw0POvXnNW9VO2If657iStDmENQiKT/view?usp=sharing</t>
  </si>
  <si>
    <t>91703C662BB375474FD4943E25020844</t>
  </si>
  <si>
    <t>SAMUEL</t>
  </si>
  <si>
    <t>UGARTE</t>
  </si>
  <si>
    <t>35912636</t>
  </si>
  <si>
    <t>https://drive.google.com/file/d/1qanNYKjssjDrOJjz5DeZ2jMiVwMezqm_/view?usp=sharing</t>
  </si>
  <si>
    <t>7A6851C79144B7E47E828F244B7EB232</t>
  </si>
  <si>
    <t>CASANOVA</t>
  </si>
  <si>
    <t>35912637</t>
  </si>
  <si>
    <t>https://drive.google.com/file/d/1ylK9OKu_pZ5A_b-86kRXYIey7SGSVYxZ/view?usp=sharing</t>
  </si>
  <si>
    <t>06BC1EA56D30773345E55CE54CA8C923</t>
  </si>
  <si>
    <t>JOAQUIN</t>
  </si>
  <si>
    <t>35912640</t>
  </si>
  <si>
    <t>https://drive.google.com/file/d/1jz9ciCpc5R1xOfXCpxvLVXP7nqPh31s4/view?usp=sharing</t>
  </si>
  <si>
    <t>8077FFE9BF70882DFFB75AB5A37CD500</t>
  </si>
  <si>
    <t>35912641</t>
  </si>
  <si>
    <t>https://drive.google.com/file/d/1nrjxC5fMT7EfawHJPCyvqsbvx_V5FzKf/view?usp=sharing</t>
  </si>
  <si>
    <t>1EA884ADCD229ED218E2097E65D71AB9</t>
  </si>
  <si>
    <t>35912642</t>
  </si>
  <si>
    <t>https://drive.google.com/file/d/169jbanHDZhrqBsC7Hb4USWqv5TRj9dlb/view?usp=sharing</t>
  </si>
  <si>
    <t>B5405A21264F141C6ABFF0D01238C43C</t>
  </si>
  <si>
    <t>AUXILIAR EN ACTIVIDAD FISICA</t>
  </si>
  <si>
    <t>ANA LAURA</t>
  </si>
  <si>
    <t>35912643</t>
  </si>
  <si>
    <t>https://drive.google.com/file/d/1HlgTY1TMfXkX_u95GgeVD5x8864Yrl1f/view?usp=sharing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</si>
  <si>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</si>
  <si>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</si>
  <si>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</si>
  <si>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</si>
  <si>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</si>
  <si>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</si>
  <si>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</si>
  <si>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</si>
  <si>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</si>
  <si>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</si>
  <si>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</si>
  <si>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</si>
  <si>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</si>
  <si>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</si>
  <si>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</si>
  <si>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79C7056FEB1D69E7374F8822426A6788</t>
  </si>
  <si>
    <t>1975</t>
  </si>
  <si>
    <t>2024</t>
  </si>
  <si>
    <t>Servicios</t>
  </si>
  <si>
    <t>4EF74E4B48A0A9A37EC0904B8FF55418</t>
  </si>
  <si>
    <t>2018</t>
  </si>
  <si>
    <t>EMPRESA VICER</t>
  </si>
  <si>
    <t>Comercio</t>
  </si>
  <si>
    <t>4EF74E4B48A0A9A35B568AD32C5A7A19</t>
  </si>
  <si>
    <t>ASSEMBLY</t>
  </si>
  <si>
    <t>ENCARGADO DE PROYECTO EN EL ÁREA ELÉCTRICA Y DE CONTROL.</t>
  </si>
  <si>
    <t>4EF74E4B48A0A9A3BA560EA10F1466EB</t>
  </si>
  <si>
    <t>2002</t>
  </si>
  <si>
    <t>2004</t>
  </si>
  <si>
    <t>CLINICA “SAN RAFAEL</t>
  </si>
  <si>
    <t>Salud</t>
  </si>
  <si>
    <t>4EF74E4B48A0A9A3CDD174975C4210BF</t>
  </si>
  <si>
    <t>2007</t>
  </si>
  <si>
    <t>2008</t>
  </si>
  <si>
    <t>GUARDERIA</t>
  </si>
  <si>
    <t>NIÑERA</t>
  </si>
  <si>
    <t>4EF74E4B48A0A9A35F5C11B2C1B384A0</t>
  </si>
  <si>
    <t>2001</t>
  </si>
  <si>
    <t>PARTICULAR</t>
  </si>
  <si>
    <t>4EF74E4B48A0A9A39728F7AE48E525D7</t>
  </si>
  <si>
    <t>2019</t>
  </si>
  <si>
    <t>FACEBOOK, YOUTOBE</t>
  </si>
  <si>
    <t>CREADOR DE CONTENIDOS</t>
  </si>
  <si>
    <t>Tecnologia</t>
  </si>
  <si>
    <t>4EF74E4B48A0A9A39C8BA0B5F9E3B339</t>
  </si>
  <si>
    <t>2023</t>
  </si>
  <si>
    <t>CIBER “REYES”</t>
  </si>
  <si>
    <t>PRESTADOR DE SERVICIOS</t>
  </si>
  <si>
    <t>4EF74E4B48A0A9A3120480C92D5F3DD2</t>
  </si>
  <si>
    <t>PRESIDENCIA DE CALNALI</t>
  </si>
  <si>
    <t>ENCARGADO DEL PROGRAMA “DESAYUNOS FRIOS”</t>
  </si>
  <si>
    <t>4EF74E4B48A0A9A341EBC40DF963A6AB</t>
  </si>
  <si>
    <t>2015</t>
  </si>
  <si>
    <t>CARGADOR</t>
  </si>
  <si>
    <t>4EF74E4B48A0A9A3347ACF2FC41F796E</t>
  </si>
  <si>
    <t>CONAFE</t>
  </si>
  <si>
    <t>EDUCADOR COMUNITARIO</t>
  </si>
  <si>
    <t>Educacion</t>
  </si>
  <si>
    <t>5463BDF964DA4028D99A64F9EEA58E25</t>
  </si>
  <si>
    <t>LABOR DOMESTICO</t>
  </si>
  <si>
    <t>5463BDF964DA4028C74A83422CE90570</t>
  </si>
  <si>
    <t>2020</t>
  </si>
  <si>
    <t>KINDER “ALEGRIA INFANTIL”</t>
  </si>
  <si>
    <t>5463BDF964DA4028E1B4792DACE70982</t>
  </si>
  <si>
    <t>2003</t>
  </si>
  <si>
    <t>2005</t>
  </si>
  <si>
    <t>5463BDF964DA4028100395D5CF7F2245</t>
  </si>
  <si>
    <t>2021</t>
  </si>
  <si>
    <t>JUMEX</t>
  </si>
  <si>
    <t>ADMINISTRATIVA</t>
  </si>
  <si>
    <t>5463BDF964DA402856F722395248B533</t>
  </si>
  <si>
    <t>ACADEMIA DE BELLEZA “MARITZ”</t>
  </si>
  <si>
    <t>ESTILISTA</t>
  </si>
  <si>
    <t>5463BDF964DA402806920D901B6FB1F8</t>
  </si>
  <si>
    <t>UNIDAD DE SALUD CALNALI</t>
  </si>
  <si>
    <t>MEDICO GENERAL</t>
  </si>
  <si>
    <t>5463BDF964DA4028FBE54610620D9D1A</t>
  </si>
  <si>
    <t>2014</t>
  </si>
  <si>
    <t>5463BDF964DA4028D60A36BB81DE77CA</t>
  </si>
  <si>
    <t>2022</t>
  </si>
  <si>
    <t>PANADERIA “LA ESPERANZA”</t>
  </si>
  <si>
    <t>5463BDF964DA4028560382A5E9BD7F5F</t>
  </si>
  <si>
    <t>PESCADOS Y MARISCOS “EL PEZ”</t>
  </si>
  <si>
    <t>5463BDF964DA4028F94F19CE9E1295A3</t>
  </si>
  <si>
    <t>2017</t>
  </si>
  <si>
    <t>SUBSECRETARIA DE GOBIERNO EN LA HUASTECA</t>
  </si>
  <si>
    <t>2E4F9EBB8D33650A1AE586ADC6270623</t>
  </si>
  <si>
    <t>FABRICA DE DESECHABLE TRAPLA S.A DE C.V</t>
  </si>
  <si>
    <t>CONTROL DE CALIDAD</t>
  </si>
  <si>
    <t>2E4F9EBB8D33650A5AE8D387FF866873</t>
  </si>
  <si>
    <t>ONMPRI ESTATAL</t>
  </si>
  <si>
    <t>ENCARGADA ADMINISTRATIVA</t>
  </si>
  <si>
    <t>2E4F9EBB8D33650AA3784AC8C5536429</t>
  </si>
  <si>
    <t>CDM</t>
  </si>
  <si>
    <t>2E4F9EBB8D33650A468508D6DA31E54C</t>
  </si>
  <si>
    <t>2012</t>
  </si>
  <si>
    <t>LIMPIEZA</t>
  </si>
  <si>
    <t>2E4F9EBB8D33650A5AFE4D20216B24C3</t>
  </si>
  <si>
    <t>TORREON COAHUILA</t>
  </si>
  <si>
    <t>CORTE DE PEPINO</t>
  </si>
  <si>
    <t>2E4F9EBB8D33650A72F795ECB740BD22</t>
  </si>
  <si>
    <t>INSTITUTO HIDALGUENSE DE LAS MUJERES</t>
  </si>
  <si>
    <t>2E4F9EBB8D33650AB55323059112CDA4</t>
  </si>
  <si>
    <t>INEGI</t>
  </si>
  <si>
    <t>CENSOR</t>
  </si>
  <si>
    <t>2E4F9EBB8D33650AA880763B88FAC5A0</t>
  </si>
  <si>
    <t>2E4F9EBB8D33650A255CB3CF32FC2BC4</t>
  </si>
  <si>
    <t>2009</t>
  </si>
  <si>
    <t>S.S.P. CDMX</t>
  </si>
  <si>
    <t>2E4F9EBB8D33650A2FE03F4B11CFC5E8</t>
  </si>
  <si>
    <t>CUSAEM</t>
  </si>
  <si>
    <t>VIGILANTE</t>
  </si>
  <si>
    <t>672D4154635FC49433EFDC7615474B1F</t>
  </si>
  <si>
    <t>2016</t>
  </si>
  <si>
    <t>672D4154635FC494238AA229CA564314</t>
  </si>
  <si>
    <t>GGCABLES</t>
  </si>
  <si>
    <t>E9340A1B2D2A53F0918E033161BD2A82</t>
  </si>
  <si>
    <t>ELITE</t>
  </si>
  <si>
    <t>E9340A1B2D2A53F02BC6C53A79215ADE</t>
  </si>
  <si>
    <t>MAGNA</t>
  </si>
  <si>
    <t>672D4154635FC494BBA3C5CEEACDA0CA</t>
  </si>
  <si>
    <t>2000</t>
  </si>
  <si>
    <t>FABRICA DE COSTURA</t>
  </si>
  <si>
    <t>E9340A1B2D2A53F0DA31BE9459885C8F</t>
  </si>
  <si>
    <t>E9340A1B2D2A53F085E3CF7CAED199EC</t>
  </si>
  <si>
    <t>COMANDANTE DE TURNO</t>
  </si>
  <si>
    <t>E9340A1B2D2A53F05685DDF46CC79722</t>
  </si>
  <si>
    <t>DIRECTOR DE SEGURIDAD PUBLICA  MUNICIAL</t>
  </si>
  <si>
    <t>E9340A1B2D2A53F09D672F04DCB5FE3C</t>
  </si>
  <si>
    <t>2010</t>
  </si>
  <si>
    <t>MEXICO</t>
  </si>
  <si>
    <t>CABO</t>
  </si>
  <si>
    <t>E9340A1B2D2A53F0C7901E746F581AE7</t>
  </si>
  <si>
    <t>SOLDADO DE INFANTERIA</t>
  </si>
  <si>
    <t>4AC0829659D92B0DE59833EACF0DF32B</t>
  </si>
  <si>
    <t>ZAPATERIA</t>
  </si>
  <si>
    <t>ENCARGADA</t>
  </si>
  <si>
    <t>4AC0829659D92B0DE4EC4B5E16FC174E</t>
  </si>
  <si>
    <t>CONSULTORIO DENTAL</t>
  </si>
  <si>
    <t>4AC0829659D92B0D8AA9A48786272B55</t>
  </si>
  <si>
    <t>JUNTA LOCAL DE CONCILIACION Y ARBITRAJE CDMX</t>
  </si>
  <si>
    <t>4AC0829659D92B0DE6841D1D39E17496</t>
  </si>
  <si>
    <t>SMART PROJECT ADVISORS</t>
  </si>
  <si>
    <t>ABOGADA JR.</t>
  </si>
  <si>
    <t>4AC0829659D92B0DC7972AAABBE790F8</t>
  </si>
  <si>
    <t>4AC0829659D92B0D8E3729AB702FEAE8</t>
  </si>
  <si>
    <t>COMERCIALIZADORA “LA HIDALGUENSE”</t>
  </si>
  <si>
    <t>CAJERA</t>
  </si>
  <si>
    <t>4AC0829659D92B0DF0A2437F47BF156A</t>
  </si>
  <si>
    <t>2013</t>
  </si>
  <si>
    <t>D6C3C1B165B86087B1998BA3F9E3412E</t>
  </si>
  <si>
    <t>COORDINACION 1316 IXTLAHUACO</t>
  </si>
  <si>
    <t>TECNICO DOCENTE</t>
  </si>
  <si>
    <t>D6C3C1B165B8608746182877E6174FCE</t>
  </si>
  <si>
    <t>COORDINACION 1309 MOLANGO</t>
  </si>
  <si>
    <t>PROMOTOR PLAZA COMUNITARIA</t>
  </si>
  <si>
    <t>D6C3C1B165B86087A1C0AF149EA093D5</t>
  </si>
  <si>
    <t>D6C3C1B165B86087C8773965BD546933</t>
  </si>
  <si>
    <t>INE</t>
  </si>
  <si>
    <t>CAPACITADOR ASISTENTE ELECTORAL</t>
  </si>
  <si>
    <t>D6C3C1B165B8608782771FDA021EC6C6</t>
  </si>
  <si>
    <t>PANADERIA “LA GLORIA”</t>
  </si>
  <si>
    <t>AYUDANTE</t>
  </si>
  <si>
    <t>D6C3C1B165B8608723B303551D9C4F8A</t>
  </si>
  <si>
    <t>REVINET</t>
  </si>
  <si>
    <t>D6C3C1B165B8608768FF31A1A6193EAF</t>
  </si>
  <si>
    <t>EMPLEADA DEL HOGAR</t>
  </si>
  <si>
    <t>D6C3C1B165B8608760257E04BB6A903F</t>
  </si>
  <si>
    <t>D6C3C1B165B86087CA3AB1D0B3256A8C</t>
  </si>
  <si>
    <t>2011</t>
  </si>
  <si>
    <t>BANDA “HURACAN”</t>
  </si>
  <si>
    <t>TUBERO</t>
  </si>
  <si>
    <t>D6C3C1B165B8608771B7F21543B5F6D0</t>
  </si>
  <si>
    <t>1994</t>
  </si>
  <si>
    <t>1998</t>
  </si>
  <si>
    <t>POLICIA PREVENTINA DEL ESTADO DE MEXICO</t>
  </si>
  <si>
    <t>POLICIA AUXILIAR</t>
  </si>
  <si>
    <t>F7D545D16762ACD02B52F4F5A87F6ED6</t>
  </si>
  <si>
    <t>MATERIALES PARA CONSTRUCCION “ANSELMO”</t>
  </si>
  <si>
    <t>F7D545D16762ACD0254AB0571152B851</t>
  </si>
  <si>
    <t>MATERIALES “SANTA CRUZ”</t>
  </si>
  <si>
    <t>CONSTRUCCION</t>
  </si>
  <si>
    <t>F7D545D16762ACD0DF6015A1DD4BA887</t>
  </si>
  <si>
    <t>SEP</t>
  </si>
  <si>
    <t>DOCENTE</t>
  </si>
  <si>
    <t>F7D545D16762ACD0A7A02443E52F73B5</t>
  </si>
  <si>
    <t>GIN GROUP PLAZA EXPLANADA</t>
  </si>
  <si>
    <t>ATENCION AL CLIENTE</t>
  </si>
  <si>
    <t>F7D545D16762ACD082C0D7410F09354F</t>
  </si>
  <si>
    <t>DEJATE VER</t>
  </si>
  <si>
    <t>F7D545D16762ACD0D918072DBB7849D7</t>
  </si>
  <si>
    <t>UNIVERSIDAD POLITECNICA DE FRANCISCO I. MADERO</t>
  </si>
  <si>
    <t>F7D545D16762ACD02723736C67C0ACF2</t>
  </si>
  <si>
    <t>TALLER DE REGULARIZACIÓN, ESCALARYA</t>
  </si>
  <si>
    <t>COORDINADORA</t>
  </si>
  <si>
    <t>F7D545D16762ACD0BF0FAD6233FA0E31</t>
  </si>
  <si>
    <t>UNIVERSIDAD TECNOLÓGICA DEL VALLE DEL MEZQUITAL</t>
  </si>
  <si>
    <t>TECNICO ACADEMICO</t>
  </si>
  <si>
    <t>F7D545D16762ACD03C497B751899657F</t>
  </si>
  <si>
    <t>UNIVERSIDAD POLITÉCNICA METROPOLITANA DE HIDALGO</t>
  </si>
  <si>
    <t>F7D545D16762ACD0575998F8601BA80F</t>
  </si>
  <si>
    <t>SUBDIRECTOR DE SERVICIOS PUBLICOS</t>
  </si>
  <si>
    <t>491B8301617FDDE989F9E05B8660F0C3</t>
  </si>
  <si>
    <t>2006</t>
  </si>
  <si>
    <t>PRESIDENCIA DE TLANCHINOL</t>
  </si>
  <si>
    <t>ENCARGADO DE RECURSOS PROPIOS</t>
  </si>
  <si>
    <t>491B8301617FDDE900375F625FDA7725</t>
  </si>
  <si>
    <t>DIF CALNALI</t>
  </si>
  <si>
    <t>DIRECTOR GENERAL</t>
  </si>
  <si>
    <t>491B8301617FDDE97747A8CAFFD9FAA7</t>
  </si>
  <si>
    <t>491B8301617FDDE99135D036224FD42A</t>
  </si>
  <si>
    <t xml:space="preserve">CECYTEH </t>
  </si>
  <si>
    <t>491B8301617FDDE9C2BF1461C1167CFA</t>
  </si>
  <si>
    <t>INMOBILIARIA MARPA</t>
  </si>
  <si>
    <t>491B8301617FDDE9924E35ACEF035979</t>
  </si>
  <si>
    <t>ARTICULOS DEPORTIVOS CLUB LEON</t>
  </si>
  <si>
    <t>491B8301617FDDE91B1ED243B2CD9EF1</t>
  </si>
  <si>
    <t>FABRICA TEXTIL ZACUALTIPAN</t>
  </si>
  <si>
    <t>ENCARGADO DE ALMACEN</t>
  </si>
  <si>
    <t>5DED8A0FCD951368A26FEC613F41849D</t>
  </si>
  <si>
    <t>HOTEL SAN MARCOS</t>
  </si>
  <si>
    <t>ADMINISTRADOR</t>
  </si>
  <si>
    <t>5DED8A0FCD95136823F56214E0628FD7</t>
  </si>
  <si>
    <t>CAPACITADOR TUTOR</t>
  </si>
  <si>
    <t>5DED8A0FCD951368B97F0906A6F206EE</t>
  </si>
  <si>
    <t>ASISTENTE EDUCATIVO GENERAL</t>
  </si>
  <si>
    <t>5DED8A0FCD951368D93E1DC824BF7C45</t>
  </si>
  <si>
    <t>ASESOR PEDAGOGICO ITINERANTE</t>
  </si>
  <si>
    <t>5DED8A0FCD951368DF4E49F8A4738A25</t>
  </si>
  <si>
    <t>INEGI CALNALI</t>
  </si>
  <si>
    <t>SUPERVISOR EN CAMPO</t>
  </si>
  <si>
    <t>5DED8A0FCD9513684E4383778365DA88</t>
  </si>
  <si>
    <t>COLEGIO DE INGLES</t>
  </si>
  <si>
    <t>RECEPCIONISTA</t>
  </si>
  <si>
    <t>5DED8A0FCD9513680199AC220D5A8814</t>
  </si>
  <si>
    <t>1980</t>
  </si>
  <si>
    <t>5DED8A0FCD951368E9730EB8DD6519C6</t>
  </si>
  <si>
    <t>LAVANDERÍA GARCÍA PROCESOS INDUSTRIALES Y ACABADO TEXTIL.</t>
  </si>
  <si>
    <t>LÍDER PLANEADOR DEL ÁREA DE MANTENIMIENTO</t>
  </si>
  <si>
    <t>5DED8A0FCD951368B00793D199D19C3E</t>
  </si>
  <si>
    <t>PLUG &amp; SAFE</t>
  </si>
  <si>
    <t>OPERADOR GENERAL</t>
  </si>
  <si>
    <t>5DED8A0FCD951368BC511A77ADA447EC</t>
  </si>
  <si>
    <t>THE PALACE COMPANY</t>
  </si>
  <si>
    <t>B7C5F7B3DB2B977DCACF0D0FF5740149</t>
  </si>
  <si>
    <t>ANALISTA CONTABLE</t>
  </si>
  <si>
    <t>B7C5F7B3DB2B977D6897493244A8CE58</t>
  </si>
  <si>
    <t>HOTEL Y BALNEARIO VALLE PARAÍSO</t>
  </si>
  <si>
    <t>B7C5F7B3DB2B977D42D7F1ECF7AB7034</t>
  </si>
  <si>
    <t>LIDER EDUCADOR COMUNITARIO</t>
  </si>
  <si>
    <t>B7C5F7B3DB2B977D903594E6266B9137</t>
  </si>
  <si>
    <t>TIENDA DE ABARROTES</t>
  </si>
  <si>
    <t>SERVICIO AL CLIENTE</t>
  </si>
  <si>
    <t>B7C5F7B3DB2B977DFC495AD31DF66D07</t>
  </si>
  <si>
    <t>PANADERIA “OLI”</t>
  </si>
  <si>
    <t>B7C5F7B3DB2B977D1C69E12B3D237F3C</t>
  </si>
  <si>
    <t>PANADERIA “LA NUEVA ESPERANZA”</t>
  </si>
  <si>
    <t>B7C5F7B3DB2B977DD57C4B000B995D21</t>
  </si>
  <si>
    <t>PROCURADURÍA GENERAL DE LA REPÚBLICA</t>
  </si>
  <si>
    <t>MERITORIO</t>
  </si>
  <si>
    <t>B7C5F7B3DB2B977D7262C8030696A45D</t>
  </si>
  <si>
    <t>AGENCIA DEL MINISTERIO PUBLICO INVESTIGADORA Y DETERMINADORA DEL DISTRITO JUDICIAL DE MOLANGO</t>
  </si>
  <si>
    <t>B7C5F7B3DB2B977DB1D74A965684BC0C</t>
  </si>
  <si>
    <t>PRESIDENCIA DE MOLANGO</t>
  </si>
  <si>
    <t>CONCILIADOR MUNICIPAL</t>
  </si>
  <si>
    <t>B7C5F7B3DB2B977D176B2CA82C863533</t>
  </si>
  <si>
    <t>DIRECTOR DE REGLAMENTOS Y ESPECTÁCULOS</t>
  </si>
  <si>
    <t>C7170DE05894AE38C223FD0CBFFD9F53</t>
  </si>
  <si>
    <t>CENTRO UNIVERSITARIOS DE PROFESIONALES A.C</t>
  </si>
  <si>
    <t>PROFESORA</t>
  </si>
  <si>
    <t>C7170DE05894AE38E972DCAAA2E2748A</t>
  </si>
  <si>
    <t>BIENES RAÍCES CALNALI</t>
  </si>
  <si>
    <t>C7170DE05894AE38E0CDDEF396D23886</t>
  </si>
  <si>
    <t>MATERIALES SANTA CRUZ</t>
  </si>
  <si>
    <t>C7170DE05894AE38E2CEC19DD4ED1F30</t>
  </si>
  <si>
    <t>PRESIDENCIA MUNICIPAL CALNALI</t>
  </si>
  <si>
    <t>DIRECTORA DEL ÁREA DE CATASTRO</t>
  </si>
  <si>
    <t>C7170DE05894AE382F375B03060CD26F</t>
  </si>
  <si>
    <t>DESPACHO JURÍDICO, CALNALI</t>
  </si>
  <si>
    <t>ASESORÍA JURÍDICA</t>
  </si>
  <si>
    <t>C7170DE05894AE385CA14A417CF49334</t>
  </si>
  <si>
    <t>FARMACIA CALNALI</t>
  </si>
  <si>
    <t>C7170DE05894AE38D1BA2F4070ADF3EB</t>
  </si>
  <si>
    <t>C7170DE05894AE383C6BB831900DC87B</t>
  </si>
  <si>
    <t>CHOFER DE TAXI</t>
  </si>
  <si>
    <t>C7170DE05894AE387EE953FC72EAC13C</t>
  </si>
  <si>
    <t>PRESIDENICIA MUNICIPAL DE CALNALI</t>
  </si>
  <si>
    <t>CHOFER DE AMBULANCIA</t>
  </si>
  <si>
    <t>C7170DE05894AE38BEE60F532ABE3AD5</t>
  </si>
  <si>
    <t>INEA</t>
  </si>
  <si>
    <t>APLICADOR DE EXAMENES</t>
  </si>
  <si>
    <t>C1692A33E918371855BA7D5C2BF2A24C</t>
  </si>
  <si>
    <t>BIENESTAR</t>
  </si>
  <si>
    <t>UBA</t>
  </si>
  <si>
    <t>C1692A33E918371828C56B89C9B89A24</t>
  </si>
  <si>
    <t>CNBBBJ</t>
  </si>
  <si>
    <t>RA</t>
  </si>
  <si>
    <t>C1692A33E91837185AADB720BB3A8B51</t>
  </si>
  <si>
    <t>IEEH</t>
  </si>
  <si>
    <t>C1692A33E9183718C0ADAF8E65DAEFAB</t>
  </si>
  <si>
    <t>C1692A33E918371844C2A8AAF11FB39A</t>
  </si>
  <si>
    <t>TEXTILES VERARIV DE MEXICO</t>
  </si>
  <si>
    <t>C1692A33E91837186F73061A41044055</t>
  </si>
  <si>
    <t>ICES PLANTEL CALNALI</t>
  </si>
  <si>
    <t>INSTRUCTOR DE COMPUTACION</t>
  </si>
  <si>
    <t>C1692A33E918371858FF725CBED125F5</t>
  </si>
  <si>
    <t>1999</t>
  </si>
  <si>
    <t>SEDESOL</t>
  </si>
  <si>
    <t>ASISTENTE TECNICO</t>
  </si>
  <si>
    <t>C1692A33E91837183D90419E66C3A70A</t>
  </si>
  <si>
    <t>ASISTENTE SOCIAL</t>
  </si>
  <si>
    <t>C1692A33E9183718892600566B998891</t>
  </si>
  <si>
    <t>C1692A33E91837187A56427459FA5E19</t>
  </si>
  <si>
    <t>ENCUESTADOR</t>
  </si>
  <si>
    <t>8A533D6CC9986A2EAFF508BCDBD456C9</t>
  </si>
  <si>
    <t>8A533D6CC9986A2E3C2D83B27113CD38</t>
  </si>
  <si>
    <t>1986</t>
  </si>
  <si>
    <t>1992</t>
  </si>
  <si>
    <t>MAGISTERIO</t>
  </si>
  <si>
    <t>8A533D6CC9986A2E45578BE13E8C38B8</t>
  </si>
  <si>
    <t>8A533D6CC9986A2E37A0DA4BBF6F2AE8</t>
  </si>
  <si>
    <t>8A533D6CC9986A2ED578E11E2D3D5D20</t>
  </si>
  <si>
    <t>8A533D6CC9986A2E75F62D4F802F90A9</t>
  </si>
  <si>
    <t>8A533D6CC9986A2E45F737D8FA0AB24C</t>
  </si>
  <si>
    <t>SECRETARIA DE SEGURIDAD PUBLICA DE HIDALGO</t>
  </si>
  <si>
    <t>8A533D6CC9986A2EEC4C86C410F31C8E</t>
  </si>
  <si>
    <t>1993</t>
  </si>
  <si>
    <t>TROPA</t>
  </si>
  <si>
    <t>8A533D6CC9986A2EF6738C5B0E00BBF2</t>
  </si>
  <si>
    <t>DELEGADO Y JEFE REGIONAL</t>
  </si>
  <si>
    <t>8A533D6CC9986A2E789DB9A7543EE2D4</t>
  </si>
  <si>
    <t>COMANDANTE</t>
  </si>
  <si>
    <t>C0FE3ED61B58F0D629639F95DBD84D7D</t>
  </si>
  <si>
    <t>EPOXICOS Y ENDURECEDORES S.A DE C.V</t>
  </si>
  <si>
    <t>ANALISTA DE FISCOQUIMICOS</t>
  </si>
  <si>
    <t>C0FE3ED61B58F0D6EF7BF76F8BCB1279</t>
  </si>
  <si>
    <t>LABORATORIO DE TERCERIA ARJ</t>
  </si>
  <si>
    <t>C0FE3ED61B58F0D6320BB68597E99A9F</t>
  </si>
  <si>
    <t>ARLEX DE MEXICO DE S.A DE C.V</t>
  </si>
  <si>
    <t>ANALISTA DE MICROBIOLOGIA</t>
  </si>
  <si>
    <t>C0FE3ED61B58F0D60EA767133842910B</t>
  </si>
  <si>
    <t>PAPELERA “SAN JOSÉ”</t>
  </si>
  <si>
    <t>C0FE3ED61B58F0D62C2640E3461CACE0</t>
  </si>
  <si>
    <t>C0FE3ED61B58F0D6BFB3F32149C3121B</t>
  </si>
  <si>
    <t>CAMIA</t>
  </si>
  <si>
    <t>C0FE3ED61B58F0D6374790230B90A84F</t>
  </si>
  <si>
    <t>CAVI</t>
  </si>
  <si>
    <t>C0FE3ED61B58F0D64EB3B97D85D095EE</t>
  </si>
  <si>
    <t>LIMPIAS</t>
  </si>
  <si>
    <t>C0FE3ED61B58F0D6CF0FF24E44D97495</t>
  </si>
  <si>
    <t>C0FE3ED61B58F0D60865C7ECFCED4981</t>
  </si>
  <si>
    <t>1990</t>
  </si>
  <si>
    <t>COCA COLA</t>
  </si>
  <si>
    <t>DABA63F7C6DF92AC2682267AB012A875</t>
  </si>
  <si>
    <t>CHOFER DE OBRAS PUBLICAS</t>
  </si>
  <si>
    <t>DABA63F7C6DF92AC622F6A08A0B58CC1</t>
  </si>
  <si>
    <t>CIBER “OBED”</t>
  </si>
  <si>
    <t>DEPENDIENTA</t>
  </si>
  <si>
    <t>DABA63F7C6DF92ACC4E7FCB764A3C18E</t>
  </si>
  <si>
    <t>CONSULTORIO MEDICO</t>
  </si>
  <si>
    <t>DABA63F7C6DF92AC94DF052B34128C38</t>
  </si>
  <si>
    <t>DABA63F7C6DF92ACEBBBA064A07FB42B</t>
  </si>
  <si>
    <t>DABA63F7C6DF92ACEDE7B205B190D896</t>
  </si>
  <si>
    <t>TAXISTA</t>
  </si>
  <si>
    <t>DABA63F7C6DF92AC14EC13DB18688BC4</t>
  </si>
  <si>
    <t>ZACUALTIPAN</t>
  </si>
  <si>
    <t>DABA63F7C6DF92ACA3522BEF345E5C72</t>
  </si>
  <si>
    <t>SEGUNDO BATALLÓN DE CONSTRUCCIÓN EN LA PRIMERA BRIGADA DE INGENIEROS</t>
  </si>
  <si>
    <t>DABA63F7C6DF92AC2135AB72EB1B92C4</t>
  </si>
  <si>
    <t>TIENDA</t>
  </si>
  <si>
    <t>ENCARGADO</t>
  </si>
  <si>
    <t>9FC48B7FDF96E1EC60ECB988A65A52C8</t>
  </si>
  <si>
    <t>CONCEJO MUNICIPAL CALNALI</t>
  </si>
  <si>
    <t>9FC48B7FDF96E1EC8D93EB59BEEFAB66</t>
  </si>
  <si>
    <t>9FC48B7FDF96E1EC0A40536750F9B15B</t>
  </si>
  <si>
    <t>PRESIDENCIA DE ZACUALTIPAN</t>
  </si>
  <si>
    <t>9FC48B7FDF96E1EC4B1949A3875C5DAA</t>
  </si>
  <si>
    <t>CHOFER PARTICULAR</t>
  </si>
  <si>
    <t>9FC48B7FDF96E1EC55C5D1E19ED78113</t>
  </si>
  <si>
    <t>RUNINNI JEANS</t>
  </si>
  <si>
    <t>9FC48B7FDF96E1EC2F021B9BBA350510</t>
  </si>
  <si>
    <t>9FC48B7FDF96E1EC5C1BD6A5557D2C11</t>
  </si>
  <si>
    <t>AGROPECUARIO CHALCHIGUEY</t>
  </si>
  <si>
    <t>EMPLEADO</t>
  </si>
  <si>
    <t>9FC48B7FDF96E1EC345EC2092CB92966</t>
  </si>
  <si>
    <t>1981</t>
  </si>
  <si>
    <t>CONSTRUCTORA CDMX</t>
  </si>
  <si>
    <t>AYUDANTE DE ALBAÑIL</t>
  </si>
  <si>
    <t>9FC48B7FDF96E1ECA70353D1AE5E6E1B</t>
  </si>
  <si>
    <t>BANDA “QUETZAL”</t>
  </si>
  <si>
    <t>TROMPETERO</t>
  </si>
  <si>
    <t>9FC48B7FDF96E1EC207CB8C5318927B8</t>
  </si>
  <si>
    <t>B3A077BCDA8D7C5693A951A99E559FEE</t>
  </si>
  <si>
    <t>B3A077BCDA8D7C56673433A774BE0E62</t>
  </si>
  <si>
    <t>B3A077BCDA8D7C565F6E31E8CA5C07F8</t>
  </si>
  <si>
    <t>B3A077BCDA8D7C561167BB4A636BFD73</t>
  </si>
  <si>
    <t>B3A077BCDA8D7C56CE6E52BE0FF9DD3B</t>
  </si>
  <si>
    <t>B3A077BCDA8D7C56AF36F99B1894669C</t>
  </si>
  <si>
    <t>B3A077BCDA8D7C56289D3540C94F7565</t>
  </si>
  <si>
    <t>EJERCITO Y FUERZA AEREA MEXICANA</t>
  </si>
  <si>
    <t>ACTIVO</t>
  </si>
  <si>
    <t>B3A077BCDA8D7C565A67C36FCE46E322</t>
  </si>
  <si>
    <t>B3A077BCDA8D7C56A21D54750603AA64</t>
  </si>
  <si>
    <t>UNIDAD DE PROYECTO Y CONSTRUCCION DE ORGANISMO DE AGUA POTABLE, ALCANTARILLADO, SANEAMIENTO DE NAUCALPAN</t>
  </si>
  <si>
    <t>B3A077BCDA8D7C56BCEB9B926E19C3E6</t>
  </si>
  <si>
    <t>ASESOR DE OBRAS PUBLICAS</t>
  </si>
  <si>
    <t>5EB46625DB3595C22B75B4BBB5CBD6AD</t>
  </si>
  <si>
    <t>PRESIDENCIA DE LOLOTLA</t>
  </si>
  <si>
    <t>ASESOR TECNICO</t>
  </si>
  <si>
    <t>5EB46625DB3595C21B76F93857C068D8</t>
  </si>
  <si>
    <t>PRESIDENCIA DE TLANALAPA</t>
  </si>
  <si>
    <t>AUXILIAR DE OBRAS PUBLICA</t>
  </si>
  <si>
    <t>5EB46625DB3595C24D09C3589225BDD7</t>
  </si>
  <si>
    <t>JUZGADOS FAMILIARES PACHUCA</t>
  </si>
  <si>
    <t>PRACTICANTE PROFESIONAL</t>
  </si>
  <si>
    <t>5EB46625DB3595C21425A83831DF7A0A</t>
  </si>
  <si>
    <t>JUNTA LOCAL DE CONCILIACIÓN Y ARBITRAJE PACHUCA</t>
  </si>
  <si>
    <t>ACTUARIA</t>
  </si>
  <si>
    <t>5EB46625DB3595C22D728BCF9D62D7FC</t>
  </si>
  <si>
    <t>1984</t>
  </si>
  <si>
    <t>TELEGRAFOS NACIONALES DE MEXICO</t>
  </si>
  <si>
    <t>JEFE DE OFICINA</t>
  </si>
  <si>
    <t>5EB46625DB3595C2DE5A1EF31CBD5DA1</t>
  </si>
  <si>
    <t>GRUPO GERALDINO</t>
  </si>
  <si>
    <t>AYUDANTE GENERAL</t>
  </si>
  <si>
    <t>5EB46625DB3595C201E9FECF092BC9BD</t>
  </si>
  <si>
    <t>MUNDO MEDICO HOSPITALARIA</t>
  </si>
  <si>
    <t>5EB46625DB3595C2F30E9587125AA9EE</t>
  </si>
  <si>
    <t>1991</t>
  </si>
  <si>
    <t>EJERCITO MEXICANO</t>
  </si>
  <si>
    <t xml:space="preserve">SOLDADO </t>
  </si>
  <si>
    <t>5EB46625DB3595C2F1C43EA321B17402</t>
  </si>
  <si>
    <t>1996</t>
  </si>
  <si>
    <t>SECRETARIA DE SEGURIDAD PÚBLICA DEL ESTADO</t>
  </si>
  <si>
    <t>5EB46625DB3595C2595D71150B1186EE</t>
  </si>
  <si>
    <t>D9E8B52F04075E922598B62F6AA2711C</t>
  </si>
  <si>
    <t>CENTRO CULTURAL PAPATLATLA</t>
  </si>
  <si>
    <t>D9E8B52F04075E92E03847FE7C6E96B4</t>
  </si>
  <si>
    <t>ACADEMIA DE DANZA “DANZARTE”</t>
  </si>
  <si>
    <t>D9E8B52F04075E92E2417689AA05AD1D</t>
  </si>
  <si>
    <t>CONTRALOR MUNICIPAL</t>
  </si>
  <si>
    <t>D9E8B52F04075E929882565F42E68993</t>
  </si>
  <si>
    <t>FUNDACION PARA EL DESARROLLO Y EL PROGRESO DE MEXICO A.C.</t>
  </si>
  <si>
    <t xml:space="preserve">CONTADOR </t>
  </si>
  <si>
    <t>D9E8B52F04075E920866C86EA7A902D3</t>
  </si>
  <si>
    <t>CONSTRUCTORA MEXICANA ELECTROMECANICA Y DE INSTRUMENTACION S.A DE C.V</t>
  </si>
  <si>
    <t>D9E8B52F04075E9212E2AC0046F63739</t>
  </si>
  <si>
    <t>CONTADOR DE PROYECTO SR</t>
  </si>
  <si>
    <t>D9E8B52F04075E9222D74D44EC7B189C</t>
  </si>
  <si>
    <t>ELINA 406 S.A DE C.V</t>
  </si>
  <si>
    <t>CONTADOR DE PROYECTO</t>
  </si>
  <si>
    <t>D9E8B52F04075E92007EC44F6DC484D4</t>
  </si>
  <si>
    <t>TECHINT SERVICIOS S.A DE C.V</t>
  </si>
  <si>
    <t>RESPONSABLE DE CUENTAS POR PAGAR</t>
  </si>
  <si>
    <t>D9E8B52F04075E921A98FAEB611F9B14</t>
  </si>
  <si>
    <t>SUPERVISOR DE CONTABILIDAD DE OBRA</t>
  </si>
  <si>
    <t>D9E8B52F04075E92A3374D51A25B4912</t>
  </si>
  <si>
    <t>LIBRERÍA Y ARTICULOS RELIGIOSOS LA PROVIDENCIA (JOSE CONCEPCION HERNANDEZ)</t>
  </si>
  <si>
    <t>AUXILIAR CONTABLE</t>
  </si>
  <si>
    <t>1CB7D2C8C60000F2B9CAF2A16B8CC26C</t>
  </si>
  <si>
    <t>SECRETARIADO DE EVANGELIZACION Y CATEQUESIS ARQUIDIOCESIS DE MEXICO AR</t>
  </si>
  <si>
    <t>AUXILIAR ADMINISTRATIVO Y CONTABLE</t>
  </si>
  <si>
    <t>1CB7D2C8C60000F245C3ECA3B781831A</t>
  </si>
  <si>
    <t>GUARDERIA “NUEVA ESPERANZA”</t>
  </si>
  <si>
    <t>1CB7D2C8C60000F2E468E25408368AFC</t>
  </si>
  <si>
    <t>ASESORA</t>
  </si>
  <si>
    <t>1CB7D2C8C60000F282F57D4C8918A15D</t>
  </si>
  <si>
    <t>AUXILIAR TECNICO DE OBRAS PUBLICAS</t>
  </si>
  <si>
    <t>1CB7D2C8C60000F2C0F2E4003B2221C4</t>
  </si>
  <si>
    <t>AUXILIAR ADMINISTRATIVO SMDIF</t>
  </si>
  <si>
    <t>61618B9BEA63CDA73E79F8CD6FC42423</t>
  </si>
  <si>
    <t>AUXILIAR ADMINISTRATIVO OFICIALIA  MAYOR</t>
  </si>
  <si>
    <t>61618B9BEA63CDA70ECEE53E0599ACD1</t>
  </si>
  <si>
    <t>AUXILIAR ADMINISTRATIVO INSTANCIA  DE LA MUJER</t>
  </si>
  <si>
    <t>61618B9BEA63CDA72DC91BED2BEB9A0A</t>
  </si>
  <si>
    <t>SECRETARIO EJECUTIVO SIPINNA</t>
  </si>
  <si>
    <t>61618B9BEA63CDA7FDAA59167AEE97EB</t>
  </si>
  <si>
    <t>GM</t>
  </si>
  <si>
    <t>ASESOR FINANCIERO</t>
  </si>
  <si>
    <t>61618B9BEA63CDA70CFF6B9A9E31CBB6</t>
  </si>
  <si>
    <t>ADR FILOS XXI.</t>
  </si>
  <si>
    <t>PRACTICANTE</t>
  </si>
  <si>
    <t>61618B9BEA63CDA7514656EDE8BC7111</t>
  </si>
  <si>
    <t>VIVERO FORESTAL MILITAR ''SARABIA''</t>
  </si>
  <si>
    <t>61618B9BEA63CDA793FC8414D80530B0</t>
  </si>
  <si>
    <t>MARS MÉXICO</t>
  </si>
  <si>
    <t>TÉCNICO DE ESTERILIZADO</t>
  </si>
  <si>
    <t>694A1FB29115BF4456B123800FE8FF4A</t>
  </si>
  <si>
    <t>FIVE STAR</t>
  </si>
  <si>
    <t>TECNICO INSTALADOR</t>
  </si>
  <si>
    <t>694A1FB29115BF44317E53C11714EC01</t>
  </si>
  <si>
    <t>FERRESPARTAN</t>
  </si>
  <si>
    <t>ADMINSTRATIVO</t>
  </si>
  <si>
    <t>694A1FB29115BF44B84A392A0FF70743</t>
  </si>
  <si>
    <t>STARBIT</t>
  </si>
  <si>
    <t>TECNICO</t>
  </si>
  <si>
    <t>694A1FB29115BF44493AAC5051378E97</t>
  </si>
  <si>
    <t>1979</t>
  </si>
  <si>
    <t>INSTRUCTOR COMUNITARIO</t>
  </si>
  <si>
    <t>694A1FB29115BF44F23CBEE3B515FEDE</t>
  </si>
  <si>
    <t>1988</t>
  </si>
  <si>
    <t>DOCENTE FRENTE A GRUPO</t>
  </si>
  <si>
    <t>694A1FB29115BF442B710403F7691C48</t>
  </si>
  <si>
    <t>DIRECTOR COMISIONADO CON GRUPO</t>
  </si>
  <si>
    <t>694A1FB29115BF445E2F926FEB921CCD</t>
  </si>
  <si>
    <t>DIRECTOR COMISIONADO SIN GRUPO</t>
  </si>
  <si>
    <t>694A1FB29115BF445F1B0106BF1DF8D9</t>
  </si>
  <si>
    <t>DIRECTOR CON CLAVE</t>
  </si>
  <si>
    <t>694A1FB29115BF445196B893CA6D82F9</t>
  </si>
  <si>
    <t>SUPERVISOR COMISIONADO</t>
  </si>
  <si>
    <t>694A1FB29115BF447A2A610C2C03248F</t>
  </si>
  <si>
    <t>2027</t>
  </si>
  <si>
    <t>INSTITUTO NACIONAL DE PUEBLOS INDIGENAS</t>
  </si>
  <si>
    <t>CONSEJERO</t>
  </si>
  <si>
    <t>4A89F59E838D0ACD652A9C830779BE92</t>
  </si>
  <si>
    <t>AUXILIAR PRESIDENCIA</t>
  </si>
  <si>
    <t>4A89F59E838D0ACD4BC79B9AA93DFF97</t>
  </si>
  <si>
    <t>4A89F59E838D0ACDE973A6F443D70C42</t>
  </si>
  <si>
    <t>ITH</t>
  </si>
  <si>
    <t>4A89F59E838D0ACD0054E62D9BE54583</t>
  </si>
  <si>
    <t>4A89F59E838D0ACD9887DCE6AB3FA58F</t>
  </si>
  <si>
    <t>OXXO</t>
  </si>
  <si>
    <t>4A89F59E838D0ACD6CCD13A9157B8544</t>
  </si>
  <si>
    <t>COMISION ESTATAL ELECTORAL</t>
  </si>
  <si>
    <t>ASISTENTE</t>
  </si>
  <si>
    <t>4A89F59E838D0ACD3546AF255ECBCC96</t>
  </si>
  <si>
    <t>4A89F59E838D0ACD15FECFF77B8AA02A</t>
  </si>
  <si>
    <t>IMSS ZACUALTIPAN</t>
  </si>
  <si>
    <t>4A89F59E838D0ACDB2FF9D4B95A963C1</t>
  </si>
  <si>
    <t>JP PROYECTOS Y AUTOMATIZACIÓN</t>
  </si>
  <si>
    <t>8C44F5CE7E6D859475BC86528E05B214</t>
  </si>
  <si>
    <t>MAINSER MIRSA</t>
  </si>
  <si>
    <t>8C44F5CE7E6D8594093721AFAF285C97</t>
  </si>
  <si>
    <t>CIBER “YARIZ”</t>
  </si>
  <si>
    <t>8C44F5CE7E6D8594F372155576787675</t>
  </si>
  <si>
    <t>CHANKLOLANDIA</t>
  </si>
  <si>
    <t>8C44F5CE7E6D85943199B8E81261B0FD</t>
  </si>
  <si>
    <t>LIDER EDUCATIVO COMUNITARIO</t>
  </si>
  <si>
    <t>8C44F5CE7E6D8594D9EADF4B1FA04785</t>
  </si>
  <si>
    <t>CAPACITADORA TUTORA</t>
  </si>
  <si>
    <t>8C44F5CE7E6D85943E04C87394982718</t>
  </si>
  <si>
    <t>FARMACIA “CECY”</t>
  </si>
  <si>
    <t>8C44F5CE7E6D8594CD3AC9FE7E8DB2A5</t>
  </si>
  <si>
    <t>8C44F5CE7E6D8594F1897AD425ECD2D9</t>
  </si>
  <si>
    <t>8C44F5CE7E6D859437238E0848469F88</t>
  </si>
  <si>
    <t>1969</t>
  </si>
  <si>
    <t>1978</t>
  </si>
  <si>
    <t>8C44F5CE7E6D85943525FA94054CD013</t>
  </si>
  <si>
    <t>1970</t>
  </si>
  <si>
    <t>1995</t>
  </si>
  <si>
    <t>ENCICLOPEDIA BRITANICA DE MEXICO</t>
  </si>
  <si>
    <t>DIRECTOR</t>
  </si>
  <si>
    <t>01522CFDC309EADE5A295443F6174042</t>
  </si>
  <si>
    <t>01522CFDC309EADE98F14B80C738204C</t>
  </si>
  <si>
    <t>CID BIENESTAR</t>
  </si>
  <si>
    <t>01522CFDC309EADE7BC65600F1062D16</t>
  </si>
  <si>
    <t>01522CFDC309EADE0E7C5414DCE95D46</t>
  </si>
  <si>
    <t>PRESIDENCIA PACHUCA</t>
  </si>
  <si>
    <t>01522CFDC309EADEF132544420E02122</t>
  </si>
  <si>
    <t>DIRECTOR DE LIMPIAS</t>
  </si>
  <si>
    <t>01522CFDC309EADE12B28E7C8E1FD116</t>
  </si>
  <si>
    <t>CECYTEH PLANTEL CALNALI</t>
  </si>
  <si>
    <t>01522CFDC309EADE5F141A9E57D04DCC</t>
  </si>
  <si>
    <t>COORDINADOR DE OPERACIONES  AEREAS</t>
  </si>
  <si>
    <t>2D294493B15CFF2A7CB2F7F5561B53AC</t>
  </si>
  <si>
    <t>CONSTRUCTORA MARVAL</t>
  </si>
  <si>
    <t>2D294493B15CFF2AFF384A9D7B4BEA27</t>
  </si>
  <si>
    <t>DELEGACION SANTA LUCIA, CALNALI</t>
  </si>
  <si>
    <t>TESORERA</t>
  </si>
  <si>
    <t>2D294493B15CFF2A8B2421B25F853516</t>
  </si>
  <si>
    <t>REFACCIONARIA “LA GÜERA”</t>
  </si>
  <si>
    <t>2D294493B15CFF2A5E7C741C868939CF</t>
  </si>
  <si>
    <t>VALEO SISTEMAS ELÉCTRICOS S.A. DE C.V.</t>
  </si>
  <si>
    <t>2D294493B15CFF2A02261A6B9063CC20</t>
  </si>
  <si>
    <t>AREA GESTION NAYARIT</t>
  </si>
  <si>
    <t>2D294493B15CFF2A3C9379523A251CE2</t>
  </si>
  <si>
    <t>AREA DE COMERCIO JALISCO Y NAYARIT</t>
  </si>
  <si>
    <t>2D294493B15CFF2A2A44F19AF0536236</t>
  </si>
  <si>
    <t>2D294493B15CFF2AFB31C6349286DC7D</t>
  </si>
  <si>
    <t>2D294493B15CFF2A10A47B0D0FE83B83</t>
  </si>
  <si>
    <t>TIENDA DE REGALOS CALNALI</t>
  </si>
  <si>
    <t>2D294493B15CFF2AA71CEFCA732276AA</t>
  </si>
  <si>
    <t>ABARROTES “EL COYOTE”</t>
  </si>
  <si>
    <t>37D5AE09C7ADD18CFD170AEA696BF36D</t>
  </si>
  <si>
    <t>37D5AE09C7ADD18C0F23AA18026C1FCB</t>
  </si>
  <si>
    <t>37D5AE09C7ADD18CC8347B684121A46E</t>
  </si>
  <si>
    <t>ASESORIAS PARTICULARES</t>
  </si>
  <si>
    <t>37D5AE09C7ADD18C61F479A419BC31F2</t>
  </si>
  <si>
    <t>37D5AE09C7ADD18CC33684E7F0642D6E</t>
  </si>
  <si>
    <t>37D5AE09C7ADD18C50797DD527BDFF11</t>
  </si>
  <si>
    <t>1977</t>
  </si>
  <si>
    <t>1985</t>
  </si>
  <si>
    <t>DISTRIBUIDORA DE BICICLETAS BENOTTO</t>
  </si>
  <si>
    <t>37D5AE09C7ADD18CB41E982C890099C6</t>
  </si>
  <si>
    <t>ESTAMPADOS AUTOMOTRICES S.A</t>
  </si>
  <si>
    <t>37D5AE09C7ADD18CBE5C6DD26ABD8D0C</t>
  </si>
  <si>
    <t>FORJA</t>
  </si>
  <si>
    <t>37D5AE09C7ADD18CA82CDA4CC2041896</t>
  </si>
  <si>
    <t>PLASTICEL</t>
  </si>
  <si>
    <t>37D5AE09C7ADD18C2D761CBBEFD03730</t>
  </si>
  <si>
    <t>RESTAURANTE “EL CAMARÓN GUASAVEÑO”</t>
  </si>
  <si>
    <t>HOSTESS</t>
  </si>
  <si>
    <t>FC59A40129EA94F35DAE9FCECC23B00B</t>
  </si>
  <si>
    <t>ABARROTES Y VERDURAS</t>
  </si>
  <si>
    <t>FC59A40129EA94F337DEDB9E7284078C</t>
  </si>
  <si>
    <t>FC59A40129EA94F3C868455407CBE39A</t>
  </si>
  <si>
    <t>FERRETERIA “LA PIRAMIDE”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</si>
</sst>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9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42.96875" customWidth="true" bestFit="true"/>
    <col min="7" max="7" width="20.1289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29.4375" customWidth="true" bestFit="true"/>
    <col min="12" max="12" width="53.05078125" customWidth="true" bestFit="true"/>
    <col min="13" max="13" width="68.60156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98.37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62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61</v>
      </c>
      <c r="K9" t="s" s="4">
        <v>76</v>
      </c>
      <c r="L9" t="s" s="4">
        <v>77</v>
      </c>
      <c r="M9" t="s" s="4">
        <v>78</v>
      </c>
      <c r="N9" t="s" s="4">
        <v>79</v>
      </c>
      <c r="O9" t="s" s="4">
        <v>80</v>
      </c>
      <c r="P9" t="s" s="4">
        <v>67</v>
      </c>
      <c r="Q9" t="s" s="4">
        <v>68</v>
      </c>
      <c r="R9" t="s" s="4">
        <v>62</v>
      </c>
      <c r="S9" t="s" s="4">
        <v>69</v>
      </c>
      <c r="T9" t="s" s="4">
        <v>70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61</v>
      </c>
      <c r="K10" t="s" s="4">
        <v>86</v>
      </c>
      <c r="L10" t="s" s="4">
        <v>87</v>
      </c>
      <c r="M10" t="s" s="4">
        <v>64</v>
      </c>
      <c r="N10" t="s" s="4">
        <v>88</v>
      </c>
      <c r="O10" t="s" s="4">
        <v>89</v>
      </c>
      <c r="P10" t="s" s="4">
        <v>67</v>
      </c>
      <c r="Q10" t="s" s="4">
        <v>68</v>
      </c>
      <c r="R10" t="s" s="4">
        <v>62</v>
      </c>
      <c r="S10" t="s" s="4">
        <v>69</v>
      </c>
      <c r="T10" t="s" s="4">
        <v>70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91</v>
      </c>
      <c r="G11" t="s" s="4">
        <v>92</v>
      </c>
      <c r="H11" t="s" s="4">
        <v>75</v>
      </c>
      <c r="I11" t="s" s="4">
        <v>93</v>
      </c>
      <c r="J11" t="s" s="4">
        <v>94</v>
      </c>
      <c r="K11" t="s" s="4">
        <v>95</v>
      </c>
      <c r="L11" t="s" s="4">
        <v>63</v>
      </c>
      <c r="M11" t="s" s="4">
        <v>64</v>
      </c>
      <c r="N11" t="s" s="4">
        <v>96</v>
      </c>
      <c r="O11" t="s" s="4">
        <v>97</v>
      </c>
      <c r="P11" t="s" s="4">
        <v>67</v>
      </c>
      <c r="Q11" t="s" s="4">
        <v>68</v>
      </c>
      <c r="R11" t="s" s="4">
        <v>62</v>
      </c>
      <c r="S11" t="s" s="4">
        <v>69</v>
      </c>
      <c r="T11" t="s" s="4">
        <v>70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91</v>
      </c>
      <c r="F12" t="s" s="4">
        <v>91</v>
      </c>
      <c r="G12" t="s" s="4">
        <v>99</v>
      </c>
      <c r="H12" t="s" s="4">
        <v>100</v>
      </c>
      <c r="I12" t="s" s="4">
        <v>101</v>
      </c>
      <c r="J12" t="s" s="4">
        <v>94</v>
      </c>
      <c r="K12" t="s" s="4">
        <v>95</v>
      </c>
      <c r="L12" t="s" s="4">
        <v>63</v>
      </c>
      <c r="M12" t="s" s="4">
        <v>64</v>
      </c>
      <c r="N12" t="s" s="4">
        <v>102</v>
      </c>
      <c r="O12" t="s" s="4">
        <v>103</v>
      </c>
      <c r="P12" t="s" s="4">
        <v>67</v>
      </c>
      <c r="Q12" t="s" s="4">
        <v>68</v>
      </c>
      <c r="R12" t="s" s="4">
        <v>62</v>
      </c>
      <c r="S12" t="s" s="4">
        <v>104</v>
      </c>
      <c r="T12" t="s" s="4">
        <v>105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82</v>
      </c>
      <c r="F13" t="s" s="4">
        <v>82</v>
      </c>
      <c r="G13" t="s" s="4">
        <v>107</v>
      </c>
      <c r="H13" t="s" s="4">
        <v>108</v>
      </c>
      <c r="I13" t="s" s="4">
        <v>109</v>
      </c>
      <c r="J13" t="s" s="4">
        <v>94</v>
      </c>
      <c r="K13" t="s" s="4">
        <v>110</v>
      </c>
      <c r="L13" t="s" s="4">
        <v>111</v>
      </c>
      <c r="M13" t="s" s="4">
        <v>112</v>
      </c>
      <c r="N13" t="s" s="4">
        <v>113</v>
      </c>
      <c r="O13" t="s" s="4">
        <v>114</v>
      </c>
      <c r="P13" t="s" s="4">
        <v>67</v>
      </c>
      <c r="Q13" t="s" s="4">
        <v>68</v>
      </c>
      <c r="R13" t="s" s="4">
        <v>62</v>
      </c>
      <c r="S13" t="s" s="4">
        <v>69</v>
      </c>
      <c r="T13" t="s" s="4">
        <v>70</v>
      </c>
    </row>
    <row r="14" ht="45.0" customHeight="true">
      <c r="A14" t="s" s="4">
        <v>115</v>
      </c>
      <c r="B14" t="s" s="4">
        <v>54</v>
      </c>
      <c r="C14" t="s" s="4">
        <v>55</v>
      </c>
      <c r="D14" t="s" s="4">
        <v>56</v>
      </c>
      <c r="E14" t="s" s="4">
        <v>116</v>
      </c>
      <c r="F14" t="s" s="4">
        <v>116</v>
      </c>
      <c r="G14" t="s" s="4">
        <v>117</v>
      </c>
      <c r="H14" t="s" s="4">
        <v>60</v>
      </c>
      <c r="I14" t="s" s="4">
        <v>118</v>
      </c>
      <c r="J14" t="s" s="4">
        <v>61</v>
      </c>
      <c r="K14" t="s" s="4">
        <v>62</v>
      </c>
      <c r="L14" t="s" s="4">
        <v>111</v>
      </c>
      <c r="M14" t="s" s="4">
        <v>119</v>
      </c>
      <c r="N14" t="s" s="4">
        <v>120</v>
      </c>
      <c r="O14" t="s" s="4">
        <v>121</v>
      </c>
      <c r="P14" t="s" s="4">
        <v>67</v>
      </c>
      <c r="Q14" t="s" s="4">
        <v>68</v>
      </c>
      <c r="R14" t="s" s="4">
        <v>62</v>
      </c>
      <c r="S14" t="s" s="4">
        <v>69</v>
      </c>
      <c r="T14" t="s" s="4">
        <v>70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123</v>
      </c>
      <c r="F15" t="s" s="4">
        <v>123</v>
      </c>
      <c r="G15" t="s" s="4">
        <v>124</v>
      </c>
      <c r="H15" t="s" s="4">
        <v>125</v>
      </c>
      <c r="I15" t="s" s="4">
        <v>126</v>
      </c>
      <c r="J15" t="s" s="4">
        <v>61</v>
      </c>
      <c r="K15" t="s" s="4">
        <v>110</v>
      </c>
      <c r="L15" t="s" s="4">
        <v>111</v>
      </c>
      <c r="M15" t="s" s="4">
        <v>127</v>
      </c>
      <c r="N15" t="s" s="4">
        <v>128</v>
      </c>
      <c r="O15" t="s" s="4">
        <v>129</v>
      </c>
      <c r="P15" t="s" s="4">
        <v>67</v>
      </c>
      <c r="Q15" t="s" s="4">
        <v>68</v>
      </c>
      <c r="R15" t="s" s="4">
        <v>62</v>
      </c>
      <c r="S15" t="s" s="4">
        <v>69</v>
      </c>
      <c r="T15" t="s" s="4">
        <v>70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131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61</v>
      </c>
      <c r="K16" t="s" s="4">
        <v>86</v>
      </c>
      <c r="L16" t="s" s="4">
        <v>87</v>
      </c>
      <c r="M16" t="s" s="4">
        <v>64</v>
      </c>
      <c r="N16" t="s" s="4">
        <v>135</v>
      </c>
      <c r="O16" t="s" s="4">
        <v>136</v>
      </c>
      <c r="P16" t="s" s="4">
        <v>67</v>
      </c>
      <c r="Q16" t="s" s="4">
        <v>68</v>
      </c>
      <c r="R16" t="s" s="4">
        <v>62</v>
      </c>
      <c r="S16" t="s" s="4">
        <v>69</v>
      </c>
      <c r="T16" t="s" s="4">
        <v>70</v>
      </c>
    </row>
    <row r="17" ht="45.0" customHeight="true">
      <c r="A17" t="s" s="4">
        <v>137</v>
      </c>
      <c r="B17" t="s" s="4">
        <v>54</v>
      </c>
      <c r="C17" t="s" s="4">
        <v>55</v>
      </c>
      <c r="D17" t="s" s="4">
        <v>56</v>
      </c>
      <c r="E17" t="s" s="4">
        <v>138</v>
      </c>
      <c r="F17" t="s" s="4">
        <v>138</v>
      </c>
      <c r="G17" t="s" s="4">
        <v>139</v>
      </c>
      <c r="H17" t="s" s="4">
        <v>140</v>
      </c>
      <c r="I17" t="s" s="4">
        <v>118</v>
      </c>
      <c r="J17" t="s" s="4">
        <v>61</v>
      </c>
      <c r="K17" t="s" s="4">
        <v>86</v>
      </c>
      <c r="L17" t="s" s="4">
        <v>141</v>
      </c>
      <c r="M17" t="s" s="4">
        <v>64</v>
      </c>
      <c r="N17" t="s" s="4">
        <v>142</v>
      </c>
      <c r="O17" t="s" s="4">
        <v>143</v>
      </c>
      <c r="P17" t="s" s="4">
        <v>67</v>
      </c>
      <c r="Q17" t="s" s="4">
        <v>68</v>
      </c>
      <c r="R17" t="s" s="4">
        <v>62</v>
      </c>
      <c r="S17" t="s" s="4">
        <v>69</v>
      </c>
      <c r="T17" t="s" s="4">
        <v>70</v>
      </c>
    </row>
    <row r="18" ht="45.0" customHeight="true">
      <c r="A18" t="s" s="4">
        <v>144</v>
      </c>
      <c r="B18" t="s" s="4">
        <v>54</v>
      </c>
      <c r="C18" t="s" s="4">
        <v>55</v>
      </c>
      <c r="D18" t="s" s="4">
        <v>56</v>
      </c>
      <c r="E18" t="s" s="4">
        <v>145</v>
      </c>
      <c r="F18" t="s" s="4">
        <v>145</v>
      </c>
      <c r="G18" t="s" s="4">
        <v>146</v>
      </c>
      <c r="H18" t="s" s="4">
        <v>147</v>
      </c>
      <c r="I18" t="s" s="4">
        <v>148</v>
      </c>
      <c r="J18" t="s" s="4">
        <v>61</v>
      </c>
      <c r="K18" t="s" s="4">
        <v>62</v>
      </c>
      <c r="L18" t="s" s="4">
        <v>63</v>
      </c>
      <c r="M18" t="s" s="4">
        <v>64</v>
      </c>
      <c r="N18" t="s" s="4">
        <v>149</v>
      </c>
      <c r="O18" t="s" s="4">
        <v>150</v>
      </c>
      <c r="P18" t="s" s="4">
        <v>67</v>
      </c>
      <c r="Q18" t="s" s="4">
        <v>68</v>
      </c>
      <c r="R18" t="s" s="4">
        <v>62</v>
      </c>
      <c r="S18" t="s" s="4">
        <v>69</v>
      </c>
      <c r="T18" t="s" s="4">
        <v>70</v>
      </c>
    </row>
    <row r="19" ht="45.0" customHeight="true">
      <c r="A19" t="s" s="4">
        <v>151</v>
      </c>
      <c r="B19" t="s" s="4">
        <v>54</v>
      </c>
      <c r="C19" t="s" s="4">
        <v>55</v>
      </c>
      <c r="D19" t="s" s="4">
        <v>56</v>
      </c>
      <c r="E19" t="s" s="4">
        <v>152</v>
      </c>
      <c r="F19" t="s" s="4">
        <v>152</v>
      </c>
      <c r="G19" t="s" s="4">
        <v>153</v>
      </c>
      <c r="H19" t="s" s="4">
        <v>154</v>
      </c>
      <c r="I19" t="s" s="4">
        <v>155</v>
      </c>
      <c r="J19" t="s" s="4">
        <v>61</v>
      </c>
      <c r="K19" t="s" s="4">
        <v>62</v>
      </c>
      <c r="L19" t="s" s="4">
        <v>77</v>
      </c>
      <c r="M19" t="s" s="4">
        <v>156</v>
      </c>
      <c r="N19" t="s" s="4">
        <v>157</v>
      </c>
      <c r="O19" t="s" s="4">
        <v>158</v>
      </c>
      <c r="P19" t="s" s="4">
        <v>67</v>
      </c>
      <c r="Q19" t="s" s="4">
        <v>68</v>
      </c>
      <c r="R19" t="s" s="4">
        <v>62</v>
      </c>
      <c r="S19" t="s" s="4">
        <v>69</v>
      </c>
      <c r="T19" t="s" s="4">
        <v>70</v>
      </c>
    </row>
    <row r="20" ht="45.0" customHeight="true">
      <c r="A20" t="s" s="4">
        <v>159</v>
      </c>
      <c r="B20" t="s" s="4">
        <v>54</v>
      </c>
      <c r="C20" t="s" s="4">
        <v>55</v>
      </c>
      <c r="D20" t="s" s="4">
        <v>56</v>
      </c>
      <c r="E20" t="s" s="4">
        <v>82</v>
      </c>
      <c r="F20" t="s" s="4">
        <v>82</v>
      </c>
      <c r="G20" t="s" s="4">
        <v>160</v>
      </c>
      <c r="H20" t="s" s="4">
        <v>161</v>
      </c>
      <c r="I20" t="s" s="4">
        <v>125</v>
      </c>
      <c r="J20" t="s" s="4">
        <v>61</v>
      </c>
      <c r="K20" t="s" s="4">
        <v>110</v>
      </c>
      <c r="L20" t="s" s="4">
        <v>111</v>
      </c>
      <c r="M20" t="s" s="4">
        <v>127</v>
      </c>
      <c r="N20" t="s" s="4">
        <v>162</v>
      </c>
      <c r="O20" t="s" s="4">
        <v>163</v>
      </c>
      <c r="P20" t="s" s="4">
        <v>67</v>
      </c>
      <c r="Q20" t="s" s="4">
        <v>68</v>
      </c>
      <c r="R20" t="s" s="4">
        <v>62</v>
      </c>
      <c r="S20" t="s" s="4">
        <v>69</v>
      </c>
      <c r="T20" t="s" s="4">
        <v>70</v>
      </c>
    </row>
    <row r="21" ht="45.0" customHeight="true">
      <c r="A21" t="s" s="4">
        <v>164</v>
      </c>
      <c r="B21" t="s" s="4">
        <v>54</v>
      </c>
      <c r="C21" t="s" s="4">
        <v>55</v>
      </c>
      <c r="D21" t="s" s="4">
        <v>56</v>
      </c>
      <c r="E21" t="s" s="4">
        <v>91</v>
      </c>
      <c r="F21" t="s" s="4">
        <v>91</v>
      </c>
      <c r="G21" t="s" s="4">
        <v>165</v>
      </c>
      <c r="H21" t="s" s="4">
        <v>166</v>
      </c>
      <c r="I21" t="s" s="4">
        <v>75</v>
      </c>
      <c r="J21" t="s" s="4">
        <v>61</v>
      </c>
      <c r="K21" t="s" s="4">
        <v>95</v>
      </c>
      <c r="L21" t="s" s="4">
        <v>63</v>
      </c>
      <c r="M21" t="s" s="4">
        <v>64</v>
      </c>
      <c r="N21" t="s" s="4">
        <v>167</v>
      </c>
      <c r="O21" t="s" s="4">
        <v>168</v>
      </c>
      <c r="P21" t="s" s="4">
        <v>67</v>
      </c>
      <c r="Q21" t="s" s="4">
        <v>68</v>
      </c>
      <c r="R21" t="s" s="4">
        <v>62</v>
      </c>
      <c r="S21" t="s" s="4">
        <v>69</v>
      </c>
      <c r="T21" t="s" s="4">
        <v>70</v>
      </c>
    </row>
    <row r="22" ht="45.0" customHeight="true">
      <c r="A22" t="s" s="4">
        <v>169</v>
      </c>
      <c r="B22" t="s" s="4">
        <v>54</v>
      </c>
      <c r="C22" t="s" s="4">
        <v>55</v>
      </c>
      <c r="D22" t="s" s="4">
        <v>56</v>
      </c>
      <c r="E22" t="s" s="4">
        <v>170</v>
      </c>
      <c r="F22" t="s" s="4">
        <v>170</v>
      </c>
      <c r="G22" t="s" s="4">
        <v>171</v>
      </c>
      <c r="H22" t="s" s="4">
        <v>118</v>
      </c>
      <c r="I22" t="s" s="4">
        <v>118</v>
      </c>
      <c r="J22" t="s" s="4">
        <v>61</v>
      </c>
      <c r="K22" t="s" s="4">
        <v>110</v>
      </c>
      <c r="L22" t="s" s="4">
        <v>77</v>
      </c>
      <c r="M22" t="s" s="4">
        <v>172</v>
      </c>
      <c r="N22" t="s" s="4">
        <v>173</v>
      </c>
      <c r="O22" t="s" s="4">
        <v>174</v>
      </c>
      <c r="P22" t="s" s="4">
        <v>67</v>
      </c>
      <c r="Q22" t="s" s="4">
        <v>68</v>
      </c>
      <c r="R22" t="s" s="4">
        <v>62</v>
      </c>
      <c r="S22" t="s" s="4">
        <v>69</v>
      </c>
      <c r="T22" t="s" s="4">
        <v>70</v>
      </c>
    </row>
    <row r="23" ht="45.0" customHeight="true">
      <c r="A23" t="s" s="4">
        <v>175</v>
      </c>
      <c r="B23" t="s" s="4">
        <v>54</v>
      </c>
      <c r="C23" t="s" s="4">
        <v>55</v>
      </c>
      <c r="D23" t="s" s="4">
        <v>56</v>
      </c>
      <c r="E23" t="s" s="4">
        <v>176</v>
      </c>
      <c r="F23" t="s" s="4">
        <v>176</v>
      </c>
      <c r="G23" t="s" s="4">
        <v>177</v>
      </c>
      <c r="H23" t="s" s="4">
        <v>178</v>
      </c>
      <c r="I23" t="s" s="4">
        <v>179</v>
      </c>
      <c r="J23" t="s" s="4">
        <v>94</v>
      </c>
      <c r="K23" t="s" s="4">
        <v>110</v>
      </c>
      <c r="L23" t="s" s="4">
        <v>63</v>
      </c>
      <c r="M23" t="s" s="4">
        <v>64</v>
      </c>
      <c r="N23" t="s" s="4">
        <v>180</v>
      </c>
      <c r="O23" t="s" s="4">
        <v>181</v>
      </c>
      <c r="P23" t="s" s="4">
        <v>67</v>
      </c>
      <c r="Q23" t="s" s="4">
        <v>68</v>
      </c>
      <c r="R23" t="s" s="4">
        <v>62</v>
      </c>
      <c r="S23" t="s" s="4">
        <v>69</v>
      </c>
      <c r="T23" t="s" s="4">
        <v>70</v>
      </c>
    </row>
    <row r="24" ht="45.0" customHeight="true">
      <c r="A24" t="s" s="4">
        <v>182</v>
      </c>
      <c r="B24" t="s" s="4">
        <v>54</v>
      </c>
      <c r="C24" t="s" s="4">
        <v>55</v>
      </c>
      <c r="D24" t="s" s="4">
        <v>56</v>
      </c>
      <c r="E24" t="s" s="4">
        <v>183</v>
      </c>
      <c r="F24" t="s" s="4">
        <v>183</v>
      </c>
      <c r="G24" t="s" s="4">
        <v>184</v>
      </c>
      <c r="H24" t="s" s="4">
        <v>185</v>
      </c>
      <c r="I24" t="s" s="4">
        <v>60</v>
      </c>
      <c r="J24" t="s" s="4">
        <v>94</v>
      </c>
      <c r="K24" t="s" s="4">
        <v>110</v>
      </c>
      <c r="L24" t="s" s="4">
        <v>111</v>
      </c>
      <c r="M24" t="s" s="4">
        <v>127</v>
      </c>
      <c r="N24" t="s" s="4">
        <v>186</v>
      </c>
      <c r="O24" t="s" s="4">
        <v>187</v>
      </c>
      <c r="P24" t="s" s="4">
        <v>67</v>
      </c>
      <c r="Q24" t="s" s="4">
        <v>68</v>
      </c>
      <c r="R24" t="s" s="4">
        <v>62</v>
      </c>
      <c r="S24" t="s" s="4">
        <v>69</v>
      </c>
      <c r="T24" t="s" s="4">
        <v>70</v>
      </c>
    </row>
    <row r="25" ht="45.0" customHeight="true">
      <c r="A25" t="s" s="4">
        <v>188</v>
      </c>
      <c r="B25" t="s" s="4">
        <v>54</v>
      </c>
      <c r="C25" t="s" s="4">
        <v>55</v>
      </c>
      <c r="D25" t="s" s="4">
        <v>56</v>
      </c>
      <c r="E25" t="s" s="4">
        <v>91</v>
      </c>
      <c r="F25" t="s" s="4">
        <v>91</v>
      </c>
      <c r="G25" t="s" s="4">
        <v>189</v>
      </c>
      <c r="H25" t="s" s="4">
        <v>133</v>
      </c>
      <c r="I25" t="s" s="4">
        <v>190</v>
      </c>
      <c r="J25" t="s" s="4">
        <v>61</v>
      </c>
      <c r="K25" t="s" s="4">
        <v>95</v>
      </c>
      <c r="L25" t="s" s="4">
        <v>63</v>
      </c>
      <c r="M25" t="s" s="4">
        <v>64</v>
      </c>
      <c r="N25" t="s" s="4">
        <v>191</v>
      </c>
      <c r="O25" t="s" s="4">
        <v>192</v>
      </c>
      <c r="P25" t="s" s="4">
        <v>67</v>
      </c>
      <c r="Q25" t="s" s="4">
        <v>68</v>
      </c>
      <c r="R25" t="s" s="4">
        <v>62</v>
      </c>
      <c r="S25" t="s" s="4">
        <v>69</v>
      </c>
      <c r="T25" t="s" s="4">
        <v>70</v>
      </c>
    </row>
    <row r="26" ht="45.0" customHeight="true">
      <c r="A26" t="s" s="4">
        <v>193</v>
      </c>
      <c r="B26" t="s" s="4">
        <v>54</v>
      </c>
      <c r="C26" t="s" s="4">
        <v>55</v>
      </c>
      <c r="D26" t="s" s="4">
        <v>56</v>
      </c>
      <c r="E26" t="s" s="4">
        <v>91</v>
      </c>
      <c r="F26" t="s" s="4">
        <v>91</v>
      </c>
      <c r="G26" t="s" s="4">
        <v>194</v>
      </c>
      <c r="H26" t="s" s="4">
        <v>195</v>
      </c>
      <c r="I26" t="s" s="4">
        <v>140</v>
      </c>
      <c r="J26" t="s" s="4">
        <v>61</v>
      </c>
      <c r="K26" t="s" s="4">
        <v>95</v>
      </c>
      <c r="L26" t="s" s="4">
        <v>63</v>
      </c>
      <c r="M26" t="s" s="4">
        <v>64</v>
      </c>
      <c r="N26" t="s" s="4">
        <v>196</v>
      </c>
      <c r="O26" t="s" s="4">
        <v>197</v>
      </c>
      <c r="P26" t="s" s="4">
        <v>67</v>
      </c>
      <c r="Q26" t="s" s="4">
        <v>68</v>
      </c>
      <c r="R26" t="s" s="4">
        <v>62</v>
      </c>
      <c r="S26" t="s" s="4">
        <v>69</v>
      </c>
      <c r="T26" t="s" s="4">
        <v>70</v>
      </c>
    </row>
    <row r="27" ht="45.0" customHeight="true">
      <c r="A27" t="s" s="4">
        <v>198</v>
      </c>
      <c r="B27" t="s" s="4">
        <v>54</v>
      </c>
      <c r="C27" t="s" s="4">
        <v>55</v>
      </c>
      <c r="D27" t="s" s="4">
        <v>56</v>
      </c>
      <c r="E27" t="s" s="4">
        <v>91</v>
      </c>
      <c r="F27" t="s" s="4">
        <v>91</v>
      </c>
      <c r="G27" t="s" s="4">
        <v>199</v>
      </c>
      <c r="H27" t="s" s="4">
        <v>200</v>
      </c>
      <c r="I27" t="s" s="4">
        <v>201</v>
      </c>
      <c r="J27" t="s" s="4">
        <v>61</v>
      </c>
      <c r="K27" t="s" s="4">
        <v>95</v>
      </c>
      <c r="L27" t="s" s="4">
        <v>63</v>
      </c>
      <c r="M27" t="s" s="4">
        <v>64</v>
      </c>
      <c r="N27" t="s" s="4">
        <v>202</v>
      </c>
      <c r="O27" t="s" s="4">
        <v>203</v>
      </c>
      <c r="P27" t="s" s="4">
        <v>67</v>
      </c>
      <c r="Q27" t="s" s="4">
        <v>68</v>
      </c>
      <c r="R27" t="s" s="4">
        <v>62</v>
      </c>
      <c r="S27" t="s" s="4">
        <v>69</v>
      </c>
      <c r="T27" t="s" s="4">
        <v>70</v>
      </c>
    </row>
    <row r="28" ht="45.0" customHeight="true">
      <c r="A28" t="s" s="4">
        <v>204</v>
      </c>
      <c r="B28" t="s" s="4">
        <v>54</v>
      </c>
      <c r="C28" t="s" s="4">
        <v>55</v>
      </c>
      <c r="D28" t="s" s="4">
        <v>56</v>
      </c>
      <c r="E28" t="s" s="4">
        <v>205</v>
      </c>
      <c r="F28" t="s" s="4">
        <v>205</v>
      </c>
      <c r="G28" t="s" s="4">
        <v>206</v>
      </c>
      <c r="H28" t="s" s="4">
        <v>133</v>
      </c>
      <c r="I28" t="s" s="4">
        <v>118</v>
      </c>
      <c r="J28" t="s" s="4">
        <v>94</v>
      </c>
      <c r="K28" t="s" s="4">
        <v>62</v>
      </c>
      <c r="L28" t="s" s="4">
        <v>77</v>
      </c>
      <c r="M28" t="s" s="4">
        <v>207</v>
      </c>
      <c r="N28" t="s" s="4">
        <v>208</v>
      </c>
      <c r="O28" t="s" s="4">
        <v>209</v>
      </c>
      <c r="P28" t="s" s="4">
        <v>67</v>
      </c>
      <c r="Q28" t="s" s="4">
        <v>68</v>
      </c>
      <c r="R28" t="s" s="4">
        <v>62</v>
      </c>
      <c r="S28" t="s" s="4">
        <v>69</v>
      </c>
      <c r="T28" t="s" s="4">
        <v>70</v>
      </c>
    </row>
    <row r="29" ht="45.0" customHeight="true">
      <c r="A29" t="s" s="4">
        <v>210</v>
      </c>
      <c r="B29" t="s" s="4">
        <v>54</v>
      </c>
      <c r="C29" t="s" s="4">
        <v>55</v>
      </c>
      <c r="D29" t="s" s="4">
        <v>56</v>
      </c>
      <c r="E29" t="s" s="4">
        <v>211</v>
      </c>
      <c r="F29" t="s" s="4">
        <v>211</v>
      </c>
      <c r="G29" t="s" s="4">
        <v>212</v>
      </c>
      <c r="H29" t="s" s="4">
        <v>213</v>
      </c>
      <c r="I29" t="s" s="4">
        <v>75</v>
      </c>
      <c r="J29" t="s" s="4">
        <v>61</v>
      </c>
      <c r="K29" t="s" s="4">
        <v>214</v>
      </c>
      <c r="L29" t="s" s="4">
        <v>77</v>
      </c>
      <c r="M29" t="s" s="4">
        <v>215</v>
      </c>
      <c r="N29" t="s" s="4">
        <v>216</v>
      </c>
      <c r="O29" t="s" s="4">
        <v>217</v>
      </c>
      <c r="P29" t="s" s="4">
        <v>67</v>
      </c>
      <c r="Q29" t="s" s="4">
        <v>68</v>
      </c>
      <c r="R29" t="s" s="4">
        <v>62</v>
      </c>
      <c r="S29" t="s" s="4">
        <v>69</v>
      </c>
      <c r="T29" t="s" s="4">
        <v>70</v>
      </c>
    </row>
    <row r="30" ht="45.0" customHeight="true">
      <c r="A30" t="s" s="4">
        <v>218</v>
      </c>
      <c r="B30" t="s" s="4">
        <v>54</v>
      </c>
      <c r="C30" t="s" s="4">
        <v>55</v>
      </c>
      <c r="D30" t="s" s="4">
        <v>56</v>
      </c>
      <c r="E30" t="s" s="4">
        <v>82</v>
      </c>
      <c r="F30" t="s" s="4">
        <v>82</v>
      </c>
      <c r="G30" t="s" s="4">
        <v>83</v>
      </c>
      <c r="H30" t="s" s="4">
        <v>219</v>
      </c>
      <c r="I30" t="s" s="4">
        <v>200</v>
      </c>
      <c r="J30" t="s" s="4">
        <v>61</v>
      </c>
      <c r="K30" t="s" s="4">
        <v>86</v>
      </c>
      <c r="L30" t="s" s="4">
        <v>111</v>
      </c>
      <c r="M30" t="s" s="4">
        <v>127</v>
      </c>
      <c r="N30" t="s" s="4">
        <v>220</v>
      </c>
      <c r="O30" t="s" s="4">
        <v>221</v>
      </c>
      <c r="P30" t="s" s="4">
        <v>67</v>
      </c>
      <c r="Q30" t="s" s="4">
        <v>68</v>
      </c>
      <c r="R30" t="s" s="4">
        <v>62</v>
      </c>
      <c r="S30" t="s" s="4">
        <v>69</v>
      </c>
      <c r="T30" t="s" s="4">
        <v>70</v>
      </c>
    </row>
    <row r="31" ht="45.0" customHeight="true">
      <c r="A31" t="s" s="4">
        <v>222</v>
      </c>
      <c r="B31" t="s" s="4">
        <v>54</v>
      </c>
      <c r="C31" t="s" s="4">
        <v>55</v>
      </c>
      <c r="D31" t="s" s="4">
        <v>56</v>
      </c>
      <c r="E31" t="s" s="4">
        <v>223</v>
      </c>
      <c r="F31" t="s" s="4">
        <v>223</v>
      </c>
      <c r="G31" t="s" s="4">
        <v>224</v>
      </c>
      <c r="H31" t="s" s="4">
        <v>60</v>
      </c>
      <c r="I31" t="s" s="4">
        <v>225</v>
      </c>
      <c r="J31" t="s" s="4">
        <v>61</v>
      </c>
      <c r="K31" t="s" s="4">
        <v>110</v>
      </c>
      <c r="L31" t="s" s="4">
        <v>111</v>
      </c>
      <c r="M31" t="s" s="4">
        <v>226</v>
      </c>
      <c r="N31" t="s" s="4">
        <v>227</v>
      </c>
      <c r="O31" t="s" s="4">
        <v>228</v>
      </c>
      <c r="P31" t="s" s="4">
        <v>67</v>
      </c>
      <c r="Q31" t="s" s="4">
        <v>68</v>
      </c>
      <c r="R31" t="s" s="4">
        <v>62</v>
      </c>
      <c r="S31" t="s" s="4">
        <v>69</v>
      </c>
      <c r="T31" t="s" s="4">
        <v>70</v>
      </c>
    </row>
    <row r="32" ht="45.0" customHeight="true">
      <c r="A32" t="s" s="4">
        <v>229</v>
      </c>
      <c r="B32" t="s" s="4">
        <v>54</v>
      </c>
      <c r="C32" t="s" s="4">
        <v>55</v>
      </c>
      <c r="D32" t="s" s="4">
        <v>56</v>
      </c>
      <c r="E32" t="s" s="4">
        <v>230</v>
      </c>
      <c r="F32" t="s" s="4">
        <v>230</v>
      </c>
      <c r="G32" t="s" s="4">
        <v>231</v>
      </c>
      <c r="H32" t="s" s="4">
        <v>200</v>
      </c>
      <c r="I32" t="s" s="4">
        <v>232</v>
      </c>
      <c r="J32" t="s" s="4">
        <v>61</v>
      </c>
      <c r="K32" t="s" s="4">
        <v>86</v>
      </c>
      <c r="L32" t="s" s="4">
        <v>63</v>
      </c>
      <c r="M32" t="s" s="4">
        <v>64</v>
      </c>
      <c r="N32" t="s" s="4">
        <v>233</v>
      </c>
      <c r="O32" t="s" s="4">
        <v>234</v>
      </c>
      <c r="P32" t="s" s="4">
        <v>67</v>
      </c>
      <c r="Q32" t="s" s="4">
        <v>68</v>
      </c>
      <c r="R32" t="s" s="4">
        <v>62</v>
      </c>
      <c r="S32" t="s" s="4">
        <v>69</v>
      </c>
      <c r="T32" t="s" s="4">
        <v>70</v>
      </c>
    </row>
    <row r="33" ht="45.0" customHeight="true">
      <c r="A33" t="s" s="4">
        <v>235</v>
      </c>
      <c r="B33" t="s" s="4">
        <v>54</v>
      </c>
      <c r="C33" t="s" s="4">
        <v>55</v>
      </c>
      <c r="D33" t="s" s="4">
        <v>56</v>
      </c>
      <c r="E33" t="s" s="4">
        <v>236</v>
      </c>
      <c r="F33" t="s" s="4">
        <v>236</v>
      </c>
      <c r="G33" t="s" s="4">
        <v>237</v>
      </c>
      <c r="H33" t="s" s="4">
        <v>238</v>
      </c>
      <c r="I33" t="s" s="4">
        <v>60</v>
      </c>
      <c r="J33" t="s" s="4">
        <v>94</v>
      </c>
      <c r="K33" t="s" s="4">
        <v>110</v>
      </c>
      <c r="L33" t="s" s="4">
        <v>77</v>
      </c>
      <c r="M33" t="s" s="4">
        <v>239</v>
      </c>
      <c r="N33" t="s" s="4">
        <v>240</v>
      </c>
      <c r="O33" t="s" s="4">
        <v>241</v>
      </c>
      <c r="P33" t="s" s="4">
        <v>67</v>
      </c>
      <c r="Q33" t="s" s="4">
        <v>68</v>
      </c>
      <c r="R33" t="s" s="4">
        <v>62</v>
      </c>
      <c r="S33" t="s" s="4">
        <v>69</v>
      </c>
      <c r="T33" t="s" s="4">
        <v>70</v>
      </c>
    </row>
    <row r="34" ht="45.0" customHeight="true">
      <c r="A34" t="s" s="4">
        <v>242</v>
      </c>
      <c r="B34" t="s" s="4">
        <v>54</v>
      </c>
      <c r="C34" t="s" s="4">
        <v>55</v>
      </c>
      <c r="D34" t="s" s="4">
        <v>56</v>
      </c>
      <c r="E34" t="s" s="4">
        <v>243</v>
      </c>
      <c r="F34" t="s" s="4">
        <v>243</v>
      </c>
      <c r="G34" t="s" s="4">
        <v>244</v>
      </c>
      <c r="H34" t="s" s="4">
        <v>185</v>
      </c>
      <c r="I34" t="s" s="4">
        <v>245</v>
      </c>
      <c r="J34" t="s" s="4">
        <v>94</v>
      </c>
      <c r="K34" t="s" s="4">
        <v>86</v>
      </c>
      <c r="L34" t="s" s="4">
        <v>111</v>
      </c>
      <c r="M34" t="s" s="4">
        <v>246</v>
      </c>
      <c r="N34" t="s" s="4">
        <v>247</v>
      </c>
      <c r="O34" t="s" s="4">
        <v>248</v>
      </c>
      <c r="P34" t="s" s="4">
        <v>67</v>
      </c>
      <c r="Q34" t="s" s="4">
        <v>68</v>
      </c>
      <c r="R34" t="s" s="4">
        <v>62</v>
      </c>
      <c r="S34" t="s" s="4">
        <v>69</v>
      </c>
      <c r="T34" t="s" s="4">
        <v>70</v>
      </c>
    </row>
    <row r="35" ht="45.0" customHeight="true">
      <c r="A35" t="s" s="4">
        <v>249</v>
      </c>
      <c r="B35" t="s" s="4">
        <v>54</v>
      </c>
      <c r="C35" t="s" s="4">
        <v>55</v>
      </c>
      <c r="D35" t="s" s="4">
        <v>56</v>
      </c>
      <c r="E35" t="s" s="4">
        <v>250</v>
      </c>
      <c r="F35" t="s" s="4">
        <v>250</v>
      </c>
      <c r="G35" t="s" s="4">
        <v>251</v>
      </c>
      <c r="H35" t="s" s="4">
        <v>252</v>
      </c>
      <c r="I35" t="s" s="4">
        <v>85</v>
      </c>
      <c r="J35" t="s" s="4">
        <v>61</v>
      </c>
      <c r="K35" t="s" s="4">
        <v>253</v>
      </c>
      <c r="L35" t="s" s="4">
        <v>77</v>
      </c>
      <c r="M35" t="s" s="4">
        <v>254</v>
      </c>
      <c r="N35" t="s" s="4">
        <v>255</v>
      </c>
      <c r="O35" t="s" s="4">
        <v>256</v>
      </c>
      <c r="P35" t="s" s="4">
        <v>67</v>
      </c>
      <c r="Q35" t="s" s="4">
        <v>68</v>
      </c>
      <c r="R35" t="s" s="4">
        <v>62</v>
      </c>
      <c r="S35" t="s" s="4">
        <v>69</v>
      </c>
      <c r="T35" t="s" s="4">
        <v>70</v>
      </c>
    </row>
    <row r="36" ht="45.0" customHeight="true">
      <c r="A36" t="s" s="4">
        <v>257</v>
      </c>
      <c r="B36" t="s" s="4">
        <v>54</v>
      </c>
      <c r="C36" t="s" s="4">
        <v>55</v>
      </c>
      <c r="D36" t="s" s="4">
        <v>56</v>
      </c>
      <c r="E36" t="s" s="4">
        <v>258</v>
      </c>
      <c r="F36" t="s" s="4">
        <v>258</v>
      </c>
      <c r="G36" t="s" s="4">
        <v>259</v>
      </c>
      <c r="H36" t="s" s="4">
        <v>60</v>
      </c>
      <c r="I36" t="s" s="4">
        <v>245</v>
      </c>
      <c r="J36" t="s" s="4">
        <v>61</v>
      </c>
      <c r="K36" t="s" s="4">
        <v>253</v>
      </c>
      <c r="L36" t="s" s="4">
        <v>77</v>
      </c>
      <c r="M36" t="s" s="4">
        <v>260</v>
      </c>
      <c r="N36" t="s" s="4">
        <v>261</v>
      </c>
      <c r="O36" t="s" s="4">
        <v>262</v>
      </c>
      <c r="P36" t="s" s="4">
        <v>67</v>
      </c>
      <c r="Q36" t="s" s="4">
        <v>68</v>
      </c>
      <c r="R36" t="s" s="4">
        <v>62</v>
      </c>
      <c r="S36" t="s" s="4">
        <v>69</v>
      </c>
      <c r="T36" t="s" s="4">
        <v>70</v>
      </c>
    </row>
    <row r="37" ht="45.0" customHeight="true">
      <c r="A37" t="s" s="4">
        <v>263</v>
      </c>
      <c r="B37" t="s" s="4">
        <v>54</v>
      </c>
      <c r="C37" t="s" s="4">
        <v>55</v>
      </c>
      <c r="D37" t="s" s="4">
        <v>56</v>
      </c>
      <c r="E37" t="s" s="4">
        <v>264</v>
      </c>
      <c r="F37" t="s" s="4">
        <v>264</v>
      </c>
      <c r="G37" t="s" s="4">
        <v>265</v>
      </c>
      <c r="H37" t="s" s="4">
        <v>266</v>
      </c>
      <c r="I37" t="s" s="4">
        <v>118</v>
      </c>
      <c r="J37" t="s" s="4">
        <v>94</v>
      </c>
      <c r="K37" t="s" s="4">
        <v>267</v>
      </c>
      <c r="L37" t="s" s="4">
        <v>111</v>
      </c>
      <c r="M37" t="s" s="4">
        <v>268</v>
      </c>
      <c r="N37" t="s" s="4">
        <v>269</v>
      </c>
      <c r="O37" t="s" s="4">
        <v>270</v>
      </c>
      <c r="P37" t="s" s="4">
        <v>67</v>
      </c>
      <c r="Q37" t="s" s="4">
        <v>68</v>
      </c>
      <c r="R37" t="s" s="4">
        <v>62</v>
      </c>
      <c r="S37" t="s" s="4">
        <v>69</v>
      </c>
      <c r="T37" t="s" s="4">
        <v>70</v>
      </c>
    </row>
    <row r="38" ht="45.0" customHeight="true">
      <c r="A38" t="s" s="4">
        <v>271</v>
      </c>
      <c r="B38" t="s" s="4">
        <v>54</v>
      </c>
      <c r="C38" t="s" s="4">
        <v>55</v>
      </c>
      <c r="D38" t="s" s="4">
        <v>56</v>
      </c>
      <c r="E38" t="s" s="4">
        <v>272</v>
      </c>
      <c r="F38" t="s" s="4">
        <v>272</v>
      </c>
      <c r="G38" t="s" s="4">
        <v>273</v>
      </c>
      <c r="H38" t="s" s="4">
        <v>85</v>
      </c>
      <c r="I38" t="s" s="4">
        <v>118</v>
      </c>
      <c r="J38" t="s" s="4">
        <v>94</v>
      </c>
      <c r="K38" t="s" s="4">
        <v>62</v>
      </c>
      <c r="L38" t="s" s="4">
        <v>63</v>
      </c>
      <c r="M38" t="s" s="4">
        <v>64</v>
      </c>
      <c r="N38" t="s" s="4">
        <v>274</v>
      </c>
      <c r="O38" t="s" s="4">
        <v>275</v>
      </c>
      <c r="P38" t="s" s="4">
        <v>67</v>
      </c>
      <c r="Q38" t="s" s="4">
        <v>68</v>
      </c>
      <c r="R38" t="s" s="4">
        <v>62</v>
      </c>
      <c r="S38" t="s" s="4">
        <v>69</v>
      </c>
      <c r="T38" t="s" s="4">
        <v>70</v>
      </c>
    </row>
    <row r="39" ht="45.0" customHeight="true">
      <c r="A39" t="s" s="4">
        <v>276</v>
      </c>
      <c r="B39" t="s" s="4">
        <v>54</v>
      </c>
      <c r="C39" t="s" s="4">
        <v>55</v>
      </c>
      <c r="D39" t="s" s="4">
        <v>56</v>
      </c>
      <c r="E39" t="s" s="4">
        <v>230</v>
      </c>
      <c r="F39" t="s" s="4">
        <v>230</v>
      </c>
      <c r="G39" t="s" s="4">
        <v>277</v>
      </c>
      <c r="H39" t="s" s="4">
        <v>278</v>
      </c>
      <c r="I39" t="s" s="4">
        <v>279</v>
      </c>
      <c r="J39" t="s" s="4">
        <v>94</v>
      </c>
      <c r="K39" t="s" s="4">
        <v>86</v>
      </c>
      <c r="L39" t="s" s="4">
        <v>87</v>
      </c>
      <c r="M39" t="s" s="4">
        <v>64</v>
      </c>
      <c r="N39" t="s" s="4">
        <v>280</v>
      </c>
      <c r="O39" t="s" s="4">
        <v>281</v>
      </c>
      <c r="P39" t="s" s="4">
        <v>67</v>
      </c>
      <c r="Q39" t="s" s="4">
        <v>68</v>
      </c>
      <c r="R39" t="s" s="4">
        <v>62</v>
      </c>
      <c r="S39" t="s" s="4">
        <v>69</v>
      </c>
      <c r="T39" t="s" s="4">
        <v>70</v>
      </c>
    </row>
    <row r="40" ht="45.0" customHeight="true">
      <c r="A40" t="s" s="4">
        <v>282</v>
      </c>
      <c r="B40" t="s" s="4">
        <v>54</v>
      </c>
      <c r="C40" t="s" s="4">
        <v>55</v>
      </c>
      <c r="D40" t="s" s="4">
        <v>56</v>
      </c>
      <c r="E40" t="s" s="4">
        <v>82</v>
      </c>
      <c r="F40" t="s" s="4">
        <v>82</v>
      </c>
      <c r="G40" t="s" s="4">
        <v>283</v>
      </c>
      <c r="H40" t="s" s="4">
        <v>147</v>
      </c>
      <c r="I40" t="s" s="4">
        <v>75</v>
      </c>
      <c r="J40" t="s" s="4">
        <v>61</v>
      </c>
      <c r="K40" t="s" s="4">
        <v>284</v>
      </c>
      <c r="L40" t="s" s="4">
        <v>63</v>
      </c>
      <c r="M40" t="s" s="4">
        <v>64</v>
      </c>
      <c r="N40" t="s" s="4">
        <v>285</v>
      </c>
      <c r="O40" t="s" s="4">
        <v>286</v>
      </c>
      <c r="P40" t="s" s="4">
        <v>67</v>
      </c>
      <c r="Q40" t="s" s="4">
        <v>68</v>
      </c>
      <c r="R40" t="s" s="4">
        <v>62</v>
      </c>
      <c r="S40" t="s" s="4">
        <v>69</v>
      </c>
      <c r="T40" t="s" s="4">
        <v>70</v>
      </c>
    </row>
    <row r="41" ht="45.0" customHeight="true">
      <c r="A41" t="s" s="4">
        <v>287</v>
      </c>
      <c r="B41" t="s" s="4">
        <v>54</v>
      </c>
      <c r="C41" t="s" s="4">
        <v>55</v>
      </c>
      <c r="D41" t="s" s="4">
        <v>56</v>
      </c>
      <c r="E41" t="s" s="4">
        <v>230</v>
      </c>
      <c r="F41" t="s" s="4">
        <v>230</v>
      </c>
      <c r="G41" t="s" s="4">
        <v>83</v>
      </c>
      <c r="H41" t="s" s="4">
        <v>252</v>
      </c>
      <c r="I41" t="s" s="4">
        <v>288</v>
      </c>
      <c r="J41" t="s" s="4">
        <v>61</v>
      </c>
      <c r="K41" t="s" s="4">
        <v>86</v>
      </c>
      <c r="L41" t="s" s="4">
        <v>87</v>
      </c>
      <c r="M41" t="s" s="4">
        <v>64</v>
      </c>
      <c r="N41" t="s" s="4">
        <v>289</v>
      </c>
      <c r="O41" t="s" s="4">
        <v>290</v>
      </c>
      <c r="P41" t="s" s="4">
        <v>67</v>
      </c>
      <c r="Q41" t="s" s="4">
        <v>68</v>
      </c>
      <c r="R41" t="s" s="4">
        <v>62</v>
      </c>
      <c r="S41" t="s" s="4">
        <v>69</v>
      </c>
      <c r="T41" t="s" s="4">
        <v>70</v>
      </c>
    </row>
    <row r="42" ht="45.0" customHeight="true">
      <c r="A42" t="s" s="4">
        <v>291</v>
      </c>
      <c r="B42" t="s" s="4">
        <v>54</v>
      </c>
      <c r="C42" t="s" s="4">
        <v>55</v>
      </c>
      <c r="D42" t="s" s="4">
        <v>56</v>
      </c>
      <c r="E42" t="s" s="4">
        <v>230</v>
      </c>
      <c r="F42" t="s" s="4">
        <v>230</v>
      </c>
      <c r="G42" t="s" s="4">
        <v>292</v>
      </c>
      <c r="H42" t="s" s="4">
        <v>293</v>
      </c>
      <c r="I42" t="s" s="4">
        <v>93</v>
      </c>
      <c r="J42" t="s" s="4">
        <v>61</v>
      </c>
      <c r="K42" t="s" s="4">
        <v>86</v>
      </c>
      <c r="L42" t="s" s="4">
        <v>141</v>
      </c>
      <c r="M42" t="s" s="4">
        <v>64</v>
      </c>
      <c r="N42" t="s" s="4">
        <v>294</v>
      </c>
      <c r="O42" t="s" s="4">
        <v>295</v>
      </c>
      <c r="P42" t="s" s="4">
        <v>67</v>
      </c>
      <c r="Q42" t="s" s="4">
        <v>68</v>
      </c>
      <c r="R42" t="s" s="4">
        <v>62</v>
      </c>
      <c r="S42" t="s" s="4">
        <v>69</v>
      </c>
      <c r="T42" t="s" s="4">
        <v>70</v>
      </c>
    </row>
    <row r="43" ht="45.0" customHeight="true">
      <c r="A43" t="s" s="4">
        <v>296</v>
      </c>
      <c r="B43" t="s" s="4">
        <v>54</v>
      </c>
      <c r="C43" t="s" s="4">
        <v>55</v>
      </c>
      <c r="D43" t="s" s="4">
        <v>56</v>
      </c>
      <c r="E43" t="s" s="4">
        <v>205</v>
      </c>
      <c r="F43" t="s" s="4">
        <v>205</v>
      </c>
      <c r="G43" t="s" s="4">
        <v>297</v>
      </c>
      <c r="H43" t="s" s="4">
        <v>200</v>
      </c>
      <c r="I43" t="s" s="4">
        <v>298</v>
      </c>
      <c r="J43" t="s" s="4">
        <v>94</v>
      </c>
      <c r="K43" t="s" s="4">
        <v>299</v>
      </c>
      <c r="L43" t="s" s="4">
        <v>77</v>
      </c>
      <c r="M43" t="s" s="4">
        <v>300</v>
      </c>
      <c r="N43" t="s" s="4">
        <v>301</v>
      </c>
      <c r="O43" t="s" s="4">
        <v>302</v>
      </c>
      <c r="P43" t="s" s="4">
        <v>67</v>
      </c>
      <c r="Q43" t="s" s="4">
        <v>68</v>
      </c>
      <c r="R43" t="s" s="4">
        <v>62</v>
      </c>
      <c r="S43" t="s" s="4">
        <v>69</v>
      </c>
      <c r="T43" t="s" s="4">
        <v>70</v>
      </c>
    </row>
    <row r="44" ht="45.0" customHeight="true">
      <c r="A44" t="s" s="4">
        <v>303</v>
      </c>
      <c r="B44" t="s" s="4">
        <v>54</v>
      </c>
      <c r="C44" t="s" s="4">
        <v>55</v>
      </c>
      <c r="D44" t="s" s="4">
        <v>56</v>
      </c>
      <c r="E44" t="s" s="4">
        <v>304</v>
      </c>
      <c r="F44" t="s" s="4">
        <v>304</v>
      </c>
      <c r="G44" t="s" s="4">
        <v>305</v>
      </c>
      <c r="H44" t="s" s="4">
        <v>306</v>
      </c>
      <c r="I44" t="s" s="4">
        <v>118</v>
      </c>
      <c r="J44" t="s" s="4">
        <v>61</v>
      </c>
      <c r="K44" t="s" s="4">
        <v>62</v>
      </c>
      <c r="L44" t="s" s="4">
        <v>87</v>
      </c>
      <c r="M44" t="s" s="4">
        <v>64</v>
      </c>
      <c r="N44" t="s" s="4">
        <v>307</v>
      </c>
      <c r="O44" t="s" s="4">
        <v>308</v>
      </c>
      <c r="P44" t="s" s="4">
        <v>67</v>
      </c>
      <c r="Q44" t="s" s="4">
        <v>68</v>
      </c>
      <c r="R44" t="s" s="4">
        <v>62</v>
      </c>
      <c r="S44" t="s" s="4">
        <v>69</v>
      </c>
      <c r="T44" t="s" s="4">
        <v>70</v>
      </c>
    </row>
    <row r="45" ht="45.0" customHeight="true">
      <c r="A45" t="s" s="4">
        <v>309</v>
      </c>
      <c r="B45" t="s" s="4">
        <v>54</v>
      </c>
      <c r="C45" t="s" s="4">
        <v>55</v>
      </c>
      <c r="D45" t="s" s="4">
        <v>56</v>
      </c>
      <c r="E45" t="s" s="4">
        <v>310</v>
      </c>
      <c r="F45" t="s" s="4">
        <v>310</v>
      </c>
      <c r="G45" t="s" s="4">
        <v>311</v>
      </c>
      <c r="H45" t="s" s="4">
        <v>312</v>
      </c>
      <c r="I45" t="s" s="4">
        <v>313</v>
      </c>
      <c r="J45" t="s" s="4">
        <v>94</v>
      </c>
      <c r="K45" t="s" s="4">
        <v>314</v>
      </c>
      <c r="L45" t="s" s="4">
        <v>111</v>
      </c>
      <c r="M45" t="s" s="4">
        <v>127</v>
      </c>
      <c r="N45" t="s" s="4">
        <v>315</v>
      </c>
      <c r="O45" t="s" s="4">
        <v>316</v>
      </c>
      <c r="P45" t="s" s="4">
        <v>67</v>
      </c>
      <c r="Q45" t="s" s="4">
        <v>68</v>
      </c>
      <c r="R45" t="s" s="4">
        <v>62</v>
      </c>
      <c r="S45" t="s" s="4">
        <v>69</v>
      </c>
      <c r="T45" t="s" s="4">
        <v>70</v>
      </c>
    </row>
    <row r="46" ht="45.0" customHeight="true">
      <c r="A46" t="s" s="4">
        <v>317</v>
      </c>
      <c r="B46" t="s" s="4">
        <v>54</v>
      </c>
      <c r="C46" t="s" s="4">
        <v>55</v>
      </c>
      <c r="D46" t="s" s="4">
        <v>56</v>
      </c>
      <c r="E46" t="s" s="4">
        <v>91</v>
      </c>
      <c r="F46" t="s" s="4">
        <v>91</v>
      </c>
      <c r="G46" t="s" s="4">
        <v>318</v>
      </c>
      <c r="H46" t="s" s="4">
        <v>200</v>
      </c>
      <c r="I46" t="s" s="4">
        <v>319</v>
      </c>
      <c r="J46" t="s" s="4">
        <v>61</v>
      </c>
      <c r="K46" t="s" s="4">
        <v>95</v>
      </c>
      <c r="L46" t="s" s="4">
        <v>111</v>
      </c>
      <c r="M46" t="s" s="4">
        <v>127</v>
      </c>
      <c r="N46" t="s" s="4">
        <v>320</v>
      </c>
      <c r="O46" t="s" s="4">
        <v>321</v>
      </c>
      <c r="P46" t="s" s="4">
        <v>67</v>
      </c>
      <c r="Q46" t="s" s="4">
        <v>68</v>
      </c>
      <c r="R46" t="s" s="4">
        <v>62</v>
      </c>
      <c r="S46" t="s" s="4">
        <v>69</v>
      </c>
      <c r="T46" t="s" s="4">
        <v>70</v>
      </c>
    </row>
    <row r="47" ht="45.0" customHeight="true">
      <c r="A47" t="s" s="4">
        <v>322</v>
      </c>
      <c r="B47" t="s" s="4">
        <v>54</v>
      </c>
      <c r="C47" t="s" s="4">
        <v>55</v>
      </c>
      <c r="D47" t="s" s="4">
        <v>56</v>
      </c>
      <c r="E47" t="s" s="4">
        <v>91</v>
      </c>
      <c r="F47" t="s" s="4">
        <v>91</v>
      </c>
      <c r="G47" t="s" s="4">
        <v>323</v>
      </c>
      <c r="H47" t="s" s="4">
        <v>324</v>
      </c>
      <c r="I47" t="s" s="4">
        <v>325</v>
      </c>
      <c r="J47" t="s" s="4">
        <v>61</v>
      </c>
      <c r="K47" t="s" s="4">
        <v>95</v>
      </c>
      <c r="L47" t="s" s="4">
        <v>111</v>
      </c>
      <c r="M47" t="s" s="4">
        <v>127</v>
      </c>
      <c r="N47" t="s" s="4">
        <v>326</v>
      </c>
      <c r="O47" t="s" s="4">
        <v>327</v>
      </c>
      <c r="P47" t="s" s="4">
        <v>67</v>
      </c>
      <c r="Q47" t="s" s="4">
        <v>68</v>
      </c>
      <c r="R47" t="s" s="4">
        <v>62</v>
      </c>
      <c r="S47" t="s" s="4">
        <v>69</v>
      </c>
      <c r="T47" t="s" s="4">
        <v>70</v>
      </c>
    </row>
    <row r="48" ht="45.0" customHeight="true">
      <c r="A48" t="s" s="4">
        <v>328</v>
      </c>
      <c r="B48" t="s" s="4">
        <v>54</v>
      </c>
      <c r="C48" t="s" s="4">
        <v>55</v>
      </c>
      <c r="D48" t="s" s="4">
        <v>56</v>
      </c>
      <c r="E48" t="s" s="4">
        <v>91</v>
      </c>
      <c r="F48" t="s" s="4">
        <v>91</v>
      </c>
      <c r="G48" t="s" s="4">
        <v>329</v>
      </c>
      <c r="H48" t="s" s="4">
        <v>125</v>
      </c>
      <c r="I48" t="s" s="4">
        <v>330</v>
      </c>
      <c r="J48" t="s" s="4">
        <v>94</v>
      </c>
      <c r="K48" t="s" s="4">
        <v>95</v>
      </c>
      <c r="L48" t="s" s="4">
        <v>63</v>
      </c>
      <c r="M48" t="s" s="4">
        <v>64</v>
      </c>
      <c r="N48" t="s" s="4">
        <v>331</v>
      </c>
      <c r="O48" t="s" s="4">
        <v>332</v>
      </c>
      <c r="P48" t="s" s="4">
        <v>67</v>
      </c>
      <c r="Q48" t="s" s="4">
        <v>68</v>
      </c>
      <c r="R48" t="s" s="4">
        <v>62</v>
      </c>
      <c r="S48" t="s" s="4">
        <v>69</v>
      </c>
      <c r="T48" t="s" s="4">
        <v>70</v>
      </c>
    </row>
    <row r="49" ht="45.0" customHeight="true">
      <c r="A49" t="s" s="4">
        <v>333</v>
      </c>
      <c r="B49" t="s" s="4">
        <v>54</v>
      </c>
      <c r="C49" t="s" s="4">
        <v>55</v>
      </c>
      <c r="D49" t="s" s="4">
        <v>56</v>
      </c>
      <c r="E49" t="s" s="4">
        <v>91</v>
      </c>
      <c r="F49" t="s" s="4">
        <v>91</v>
      </c>
      <c r="G49" t="s" s="4">
        <v>334</v>
      </c>
      <c r="H49" t="s" s="4">
        <v>200</v>
      </c>
      <c r="I49" t="s" s="4">
        <v>200</v>
      </c>
      <c r="J49" t="s" s="4">
        <v>61</v>
      </c>
      <c r="K49" t="s" s="4">
        <v>95</v>
      </c>
      <c r="L49" t="s" s="4">
        <v>111</v>
      </c>
      <c r="M49" t="s" s="4">
        <v>127</v>
      </c>
      <c r="N49" t="s" s="4">
        <v>335</v>
      </c>
      <c r="O49" t="s" s="4">
        <v>336</v>
      </c>
      <c r="P49" t="s" s="4">
        <v>67</v>
      </c>
      <c r="Q49" t="s" s="4">
        <v>68</v>
      </c>
      <c r="R49" t="s" s="4">
        <v>62</v>
      </c>
      <c r="S49" t="s" s="4">
        <v>69</v>
      </c>
      <c r="T49" t="s" s="4">
        <v>70</v>
      </c>
    </row>
    <row r="50" ht="45.0" customHeight="true">
      <c r="A50" t="s" s="4">
        <v>337</v>
      </c>
      <c r="B50" t="s" s="4">
        <v>54</v>
      </c>
      <c r="C50" t="s" s="4">
        <v>55</v>
      </c>
      <c r="D50" t="s" s="4">
        <v>56</v>
      </c>
      <c r="E50" t="s" s="4">
        <v>230</v>
      </c>
      <c r="F50" t="s" s="4">
        <v>230</v>
      </c>
      <c r="G50" t="s" s="4">
        <v>338</v>
      </c>
      <c r="H50" t="s" s="4">
        <v>200</v>
      </c>
      <c r="I50" t="s" s="4">
        <v>85</v>
      </c>
      <c r="J50" t="s" s="4">
        <v>61</v>
      </c>
      <c r="K50" t="s" s="4">
        <v>86</v>
      </c>
      <c r="L50" t="s" s="4">
        <v>63</v>
      </c>
      <c r="M50" t="s" s="4">
        <v>64</v>
      </c>
      <c r="N50" t="s" s="4">
        <v>339</v>
      </c>
      <c r="O50" t="s" s="4">
        <v>340</v>
      </c>
      <c r="P50" t="s" s="4">
        <v>67</v>
      </c>
      <c r="Q50" t="s" s="4">
        <v>68</v>
      </c>
      <c r="R50" t="s" s="4">
        <v>62</v>
      </c>
      <c r="S50" t="s" s="4">
        <v>69</v>
      </c>
      <c r="T50" t="s" s="4">
        <v>70</v>
      </c>
    </row>
    <row r="51" ht="45.0" customHeight="true">
      <c r="A51" t="s" s="4">
        <v>341</v>
      </c>
      <c r="B51" t="s" s="4">
        <v>54</v>
      </c>
      <c r="C51" t="s" s="4">
        <v>55</v>
      </c>
      <c r="D51" t="s" s="4">
        <v>56</v>
      </c>
      <c r="E51" t="s" s="4">
        <v>82</v>
      </c>
      <c r="F51" t="s" s="4">
        <v>82</v>
      </c>
      <c r="G51" t="s" s="4">
        <v>342</v>
      </c>
      <c r="H51" t="s" s="4">
        <v>125</v>
      </c>
      <c r="I51" t="s" s="4">
        <v>60</v>
      </c>
      <c r="J51" t="s" s="4">
        <v>94</v>
      </c>
      <c r="K51" t="s" s="4">
        <v>267</v>
      </c>
      <c r="L51" t="s" s="4">
        <v>63</v>
      </c>
      <c r="M51" t="s" s="4">
        <v>64</v>
      </c>
      <c r="N51" t="s" s="4">
        <v>343</v>
      </c>
      <c r="O51" t="s" s="4">
        <v>344</v>
      </c>
      <c r="P51" t="s" s="4">
        <v>67</v>
      </c>
      <c r="Q51" t="s" s="4">
        <v>68</v>
      </c>
      <c r="R51" t="s" s="4">
        <v>62</v>
      </c>
      <c r="S51" t="s" s="4">
        <v>69</v>
      </c>
      <c r="T51" t="s" s="4">
        <v>70</v>
      </c>
    </row>
    <row r="52" ht="45.0" customHeight="true">
      <c r="A52" t="s" s="4">
        <v>345</v>
      </c>
      <c r="B52" t="s" s="4">
        <v>54</v>
      </c>
      <c r="C52" t="s" s="4">
        <v>55</v>
      </c>
      <c r="D52" t="s" s="4">
        <v>56</v>
      </c>
      <c r="E52" t="s" s="4">
        <v>346</v>
      </c>
      <c r="F52" t="s" s="4">
        <v>346</v>
      </c>
      <c r="G52" t="s" s="4">
        <v>347</v>
      </c>
      <c r="H52" t="s" s="4">
        <v>60</v>
      </c>
      <c r="I52" t="s" s="4">
        <v>75</v>
      </c>
      <c r="J52" t="s" s="4">
        <v>94</v>
      </c>
      <c r="K52" t="s" s="4">
        <v>348</v>
      </c>
      <c r="L52" t="s" s="4">
        <v>77</v>
      </c>
      <c r="M52" t="s" s="4">
        <v>349</v>
      </c>
      <c r="N52" t="s" s="4">
        <v>350</v>
      </c>
      <c r="O52" t="s" s="4">
        <v>351</v>
      </c>
      <c r="P52" t="s" s="4">
        <v>67</v>
      </c>
      <c r="Q52" t="s" s="4">
        <v>68</v>
      </c>
      <c r="R52" t="s" s="4">
        <v>62</v>
      </c>
      <c r="S52" t="s" s="4">
        <v>69</v>
      </c>
      <c r="T52" t="s" s="4">
        <v>70</v>
      </c>
    </row>
    <row r="53" ht="45.0" customHeight="true">
      <c r="A53" t="s" s="4">
        <v>352</v>
      </c>
      <c r="B53" t="s" s="4">
        <v>54</v>
      </c>
      <c r="C53" t="s" s="4">
        <v>55</v>
      </c>
      <c r="D53" t="s" s="4">
        <v>56</v>
      </c>
      <c r="E53" t="s" s="4">
        <v>353</v>
      </c>
      <c r="F53" t="s" s="4">
        <v>353</v>
      </c>
      <c r="G53" t="s" s="4">
        <v>354</v>
      </c>
      <c r="H53" t="s" s="4">
        <v>75</v>
      </c>
      <c r="I53" t="s" s="4">
        <v>324</v>
      </c>
      <c r="J53" t="s" s="4">
        <v>61</v>
      </c>
      <c r="K53" t="s" s="4">
        <v>110</v>
      </c>
      <c r="L53" t="s" s="4">
        <v>111</v>
      </c>
      <c r="M53" t="s" s="4">
        <v>355</v>
      </c>
      <c r="N53" t="s" s="4">
        <v>356</v>
      </c>
      <c r="O53" t="s" s="4">
        <v>357</v>
      </c>
      <c r="P53" t="s" s="4">
        <v>67</v>
      </c>
      <c r="Q53" t="s" s="4">
        <v>68</v>
      </c>
      <c r="R53" t="s" s="4">
        <v>62</v>
      </c>
      <c r="S53" t="s" s="4">
        <v>104</v>
      </c>
      <c r="T53" t="s" s="4">
        <v>70</v>
      </c>
    </row>
    <row r="54" ht="45.0" customHeight="true">
      <c r="A54" t="s" s="4">
        <v>358</v>
      </c>
      <c r="B54" t="s" s="4">
        <v>54</v>
      </c>
      <c r="C54" t="s" s="4">
        <v>55</v>
      </c>
      <c r="D54" t="s" s="4">
        <v>56</v>
      </c>
      <c r="E54" t="s" s="4">
        <v>353</v>
      </c>
      <c r="F54" t="s" s="4">
        <v>353</v>
      </c>
      <c r="G54" t="s" s="4">
        <v>359</v>
      </c>
      <c r="H54" t="s" s="4">
        <v>360</v>
      </c>
      <c r="I54" t="s" s="4">
        <v>118</v>
      </c>
      <c r="J54" t="s" s="4">
        <v>61</v>
      </c>
      <c r="K54" t="s" s="4">
        <v>110</v>
      </c>
      <c r="L54" t="s" s="4">
        <v>87</v>
      </c>
      <c r="M54" t="s" s="4">
        <v>64</v>
      </c>
      <c r="N54" t="s" s="4">
        <v>361</v>
      </c>
      <c r="O54" t="s" s="4">
        <v>362</v>
      </c>
      <c r="P54" t="s" s="4">
        <v>67</v>
      </c>
      <c r="Q54" t="s" s="4">
        <v>68</v>
      </c>
      <c r="R54" t="s" s="4">
        <v>62</v>
      </c>
      <c r="S54" t="s" s="4">
        <v>69</v>
      </c>
      <c r="T54" t="s" s="4">
        <v>70</v>
      </c>
    </row>
    <row r="55" ht="45.0" customHeight="true">
      <c r="A55" t="s" s="4">
        <v>363</v>
      </c>
      <c r="B55" t="s" s="4">
        <v>54</v>
      </c>
      <c r="C55" t="s" s="4">
        <v>55</v>
      </c>
      <c r="D55" t="s" s="4">
        <v>56</v>
      </c>
      <c r="E55" t="s" s="4">
        <v>364</v>
      </c>
      <c r="F55" t="s" s="4">
        <v>364</v>
      </c>
      <c r="G55" t="s" s="4">
        <v>365</v>
      </c>
      <c r="H55" t="s" s="4">
        <v>155</v>
      </c>
      <c r="I55" t="s" s="4">
        <v>366</v>
      </c>
      <c r="J55" t="s" s="4">
        <v>94</v>
      </c>
      <c r="K55" t="s" s="4">
        <v>314</v>
      </c>
      <c r="L55" t="s" s="4">
        <v>77</v>
      </c>
      <c r="M55" t="s" s="4">
        <v>367</v>
      </c>
      <c r="N55" t="s" s="4">
        <v>368</v>
      </c>
      <c r="O55" t="s" s="4">
        <v>369</v>
      </c>
      <c r="P55" t="s" s="4">
        <v>67</v>
      </c>
      <c r="Q55" t="s" s="4">
        <v>68</v>
      </c>
      <c r="R55" t="s" s="4">
        <v>62</v>
      </c>
      <c r="S55" t="s" s="4">
        <v>69</v>
      </c>
      <c r="T55" t="s" s="4">
        <v>70</v>
      </c>
    </row>
    <row r="56" ht="45.0" customHeight="true">
      <c r="A56" t="s" s="4">
        <v>370</v>
      </c>
      <c r="B56" t="s" s="4">
        <v>54</v>
      </c>
      <c r="C56" t="s" s="4">
        <v>55</v>
      </c>
      <c r="D56" t="s" s="4">
        <v>56</v>
      </c>
      <c r="E56" t="s" s="4">
        <v>82</v>
      </c>
      <c r="F56" t="s" s="4">
        <v>82</v>
      </c>
      <c r="G56" t="s" s="4">
        <v>371</v>
      </c>
      <c r="H56" t="s" s="4">
        <v>324</v>
      </c>
      <c r="I56" t="s" s="4">
        <v>372</v>
      </c>
      <c r="J56" t="s" s="4">
        <v>61</v>
      </c>
      <c r="K56" t="s" s="4">
        <v>86</v>
      </c>
      <c r="L56" t="s" s="4">
        <v>87</v>
      </c>
      <c r="M56" t="s" s="4">
        <v>64</v>
      </c>
      <c r="N56" t="s" s="4">
        <v>373</v>
      </c>
      <c r="O56" t="s" s="4">
        <v>374</v>
      </c>
      <c r="P56" t="s" s="4">
        <v>67</v>
      </c>
      <c r="Q56" t="s" s="4">
        <v>68</v>
      </c>
      <c r="R56" t="s" s="4">
        <v>62</v>
      </c>
      <c r="S56" t="s" s="4">
        <v>69</v>
      </c>
      <c r="T56" t="s" s="4">
        <v>70</v>
      </c>
    </row>
    <row r="57" ht="45.0" customHeight="true">
      <c r="A57" t="s" s="4">
        <v>375</v>
      </c>
      <c r="B57" t="s" s="4">
        <v>54</v>
      </c>
      <c r="C57" t="s" s="4">
        <v>55</v>
      </c>
      <c r="D57" t="s" s="4">
        <v>56</v>
      </c>
      <c r="E57" t="s" s="4">
        <v>82</v>
      </c>
      <c r="F57" t="s" s="4">
        <v>82</v>
      </c>
      <c r="G57" t="s" s="4">
        <v>376</v>
      </c>
      <c r="H57" t="s" s="4">
        <v>74</v>
      </c>
      <c r="I57" t="s" s="4">
        <v>59</v>
      </c>
      <c r="J57" t="s" s="4">
        <v>61</v>
      </c>
      <c r="K57" t="s" s="4">
        <v>110</v>
      </c>
      <c r="L57" t="s" s="4">
        <v>111</v>
      </c>
      <c r="M57" t="s" s="4">
        <v>127</v>
      </c>
      <c r="N57" t="s" s="4">
        <v>377</v>
      </c>
      <c r="O57" t="s" s="4">
        <v>378</v>
      </c>
      <c r="P57" t="s" s="4">
        <v>67</v>
      </c>
      <c r="Q57" t="s" s="4">
        <v>68</v>
      </c>
      <c r="R57" t="s" s="4">
        <v>62</v>
      </c>
      <c r="S57" t="s" s="4">
        <v>69</v>
      </c>
      <c r="T57" t="s" s="4">
        <v>70</v>
      </c>
    </row>
    <row r="58" ht="45.0" customHeight="true">
      <c r="A58" t="s" s="4">
        <v>379</v>
      </c>
      <c r="B58" t="s" s="4">
        <v>54</v>
      </c>
      <c r="C58" t="s" s="4">
        <v>55</v>
      </c>
      <c r="D58" t="s" s="4">
        <v>56</v>
      </c>
      <c r="E58" t="s" s="4">
        <v>82</v>
      </c>
      <c r="F58" t="s" s="4">
        <v>82</v>
      </c>
      <c r="G58" t="s" s="4">
        <v>380</v>
      </c>
      <c r="H58" t="s" s="4">
        <v>75</v>
      </c>
      <c r="I58" t="s" s="4">
        <v>381</v>
      </c>
      <c r="J58" t="s" s="4">
        <v>61</v>
      </c>
      <c r="K58" t="s" s="4">
        <v>110</v>
      </c>
      <c r="L58" t="s" s="4">
        <v>77</v>
      </c>
      <c r="M58" t="s" s="4">
        <v>260</v>
      </c>
      <c r="N58" t="s" s="4">
        <v>382</v>
      </c>
      <c r="O58" t="s" s="4">
        <v>357</v>
      </c>
      <c r="P58" t="s" s="4">
        <v>67</v>
      </c>
      <c r="Q58" t="s" s="4">
        <v>68</v>
      </c>
      <c r="R58" t="s" s="4">
        <v>62</v>
      </c>
      <c r="S58" t="s" s="4">
        <v>69</v>
      </c>
      <c r="T58" t="s" s="4">
        <v>70</v>
      </c>
    </row>
    <row r="59" ht="45.0" customHeight="true">
      <c r="A59" t="s" s="4">
        <v>383</v>
      </c>
      <c r="B59" t="s" s="4">
        <v>54</v>
      </c>
      <c r="C59" t="s" s="4">
        <v>55</v>
      </c>
      <c r="D59" t="s" s="4">
        <v>56</v>
      </c>
      <c r="E59" t="s" s="4">
        <v>230</v>
      </c>
      <c r="F59" t="s" s="4">
        <v>230</v>
      </c>
      <c r="G59" t="s" s="4">
        <v>190</v>
      </c>
      <c r="H59" t="s" s="4">
        <v>384</v>
      </c>
      <c r="I59" t="s" s="4">
        <v>385</v>
      </c>
      <c r="J59" t="s" s="4">
        <v>61</v>
      </c>
      <c r="K59" t="s" s="4">
        <v>86</v>
      </c>
      <c r="L59" t="s" s="4">
        <v>87</v>
      </c>
      <c r="M59" t="s" s="4">
        <v>64</v>
      </c>
      <c r="N59" t="s" s="4">
        <v>386</v>
      </c>
      <c r="O59" t="s" s="4">
        <v>387</v>
      </c>
      <c r="P59" t="s" s="4">
        <v>67</v>
      </c>
      <c r="Q59" t="s" s="4">
        <v>68</v>
      </c>
      <c r="R59" t="s" s="4">
        <v>62</v>
      </c>
      <c r="S59" t="s" s="4">
        <v>69</v>
      </c>
      <c r="T59" t="s" s="4">
        <v>70</v>
      </c>
    </row>
    <row r="60" ht="45.0" customHeight="true">
      <c r="A60" t="s" s="4">
        <v>388</v>
      </c>
      <c r="B60" t="s" s="4">
        <v>54</v>
      </c>
      <c r="C60" t="s" s="4">
        <v>55</v>
      </c>
      <c r="D60" t="s" s="4">
        <v>56</v>
      </c>
      <c r="E60" t="s" s="4">
        <v>230</v>
      </c>
      <c r="F60" t="s" s="4">
        <v>230</v>
      </c>
      <c r="G60" t="s" s="4">
        <v>389</v>
      </c>
      <c r="H60" t="s" s="4">
        <v>200</v>
      </c>
      <c r="I60" t="s" s="4">
        <v>201</v>
      </c>
      <c r="J60" t="s" s="4">
        <v>94</v>
      </c>
      <c r="K60" t="s" s="4">
        <v>86</v>
      </c>
      <c r="L60" t="s" s="4">
        <v>63</v>
      </c>
      <c r="M60" t="s" s="4">
        <v>64</v>
      </c>
      <c r="N60" t="s" s="4">
        <v>390</v>
      </c>
      <c r="O60" t="s" s="4">
        <v>391</v>
      </c>
      <c r="P60" t="s" s="4">
        <v>67</v>
      </c>
      <c r="Q60" t="s" s="4">
        <v>68</v>
      </c>
      <c r="R60" t="s" s="4">
        <v>62</v>
      </c>
      <c r="S60" t="s" s="4">
        <v>69</v>
      </c>
      <c r="T60" t="s" s="4">
        <v>70</v>
      </c>
    </row>
    <row r="61" ht="45.0" customHeight="true">
      <c r="A61" t="s" s="4">
        <v>392</v>
      </c>
      <c r="B61" t="s" s="4">
        <v>54</v>
      </c>
      <c r="C61" t="s" s="4">
        <v>55</v>
      </c>
      <c r="D61" t="s" s="4">
        <v>56</v>
      </c>
      <c r="E61" t="s" s="4">
        <v>82</v>
      </c>
      <c r="F61" t="s" s="4">
        <v>82</v>
      </c>
      <c r="G61" t="s" s="4">
        <v>393</v>
      </c>
      <c r="H61" t="s" s="4">
        <v>394</v>
      </c>
      <c r="I61" t="s" s="4">
        <v>306</v>
      </c>
      <c r="J61" t="s" s="4">
        <v>61</v>
      </c>
      <c r="K61" t="s" s="4">
        <v>253</v>
      </c>
      <c r="L61" t="s" s="4">
        <v>87</v>
      </c>
      <c r="M61" t="s" s="4">
        <v>64</v>
      </c>
      <c r="N61" t="s" s="4">
        <v>395</v>
      </c>
      <c r="O61" t="s" s="4">
        <v>396</v>
      </c>
      <c r="P61" t="s" s="4">
        <v>67</v>
      </c>
      <c r="Q61" t="s" s="4">
        <v>68</v>
      </c>
      <c r="R61" t="s" s="4">
        <v>62</v>
      </c>
      <c r="S61" t="s" s="4">
        <v>69</v>
      </c>
      <c r="T61" t="s" s="4">
        <v>70</v>
      </c>
    </row>
    <row r="62" ht="45.0" customHeight="true">
      <c r="A62" t="s" s="4">
        <v>397</v>
      </c>
      <c r="B62" t="s" s="4">
        <v>54</v>
      </c>
      <c r="C62" t="s" s="4">
        <v>55</v>
      </c>
      <c r="D62" t="s" s="4">
        <v>56</v>
      </c>
      <c r="E62" t="s" s="4">
        <v>272</v>
      </c>
      <c r="F62" t="s" s="4">
        <v>272</v>
      </c>
      <c r="G62" t="s" s="4">
        <v>398</v>
      </c>
      <c r="H62" t="s" s="4">
        <v>399</v>
      </c>
      <c r="I62" t="s" s="4">
        <v>400</v>
      </c>
      <c r="J62" t="s" s="4">
        <v>61</v>
      </c>
      <c r="K62" t="s" s="4">
        <v>86</v>
      </c>
      <c r="L62" t="s" s="4">
        <v>141</v>
      </c>
      <c r="M62" t="s" s="4">
        <v>64</v>
      </c>
      <c r="N62" t="s" s="4">
        <v>401</v>
      </c>
      <c r="O62" t="s" s="4">
        <v>402</v>
      </c>
      <c r="P62" t="s" s="4">
        <v>67</v>
      </c>
      <c r="Q62" t="s" s="4">
        <v>68</v>
      </c>
      <c r="R62" t="s" s="4">
        <v>62</v>
      </c>
      <c r="S62" t="s" s="4">
        <v>69</v>
      </c>
      <c r="T62" t="s" s="4">
        <v>70</v>
      </c>
    </row>
    <row r="63" ht="45.0" customHeight="true">
      <c r="A63" t="s" s="4">
        <v>403</v>
      </c>
      <c r="B63" t="s" s="4">
        <v>54</v>
      </c>
      <c r="C63" t="s" s="4">
        <v>55</v>
      </c>
      <c r="D63" t="s" s="4">
        <v>56</v>
      </c>
      <c r="E63" t="s" s="4">
        <v>82</v>
      </c>
      <c r="F63" t="s" s="4">
        <v>82</v>
      </c>
      <c r="G63" t="s" s="4">
        <v>404</v>
      </c>
      <c r="H63" t="s" s="4">
        <v>306</v>
      </c>
      <c r="I63" t="s" s="4">
        <v>118</v>
      </c>
      <c r="J63" t="s" s="4">
        <v>61</v>
      </c>
      <c r="K63" t="s" s="4">
        <v>284</v>
      </c>
      <c r="L63" t="s" s="4">
        <v>87</v>
      </c>
      <c r="M63" t="s" s="4">
        <v>64</v>
      </c>
      <c r="N63" t="s" s="4">
        <v>405</v>
      </c>
      <c r="O63" t="s" s="4">
        <v>406</v>
      </c>
      <c r="P63" t="s" s="4">
        <v>67</v>
      </c>
      <c r="Q63" t="s" s="4">
        <v>68</v>
      </c>
      <c r="R63" t="s" s="4">
        <v>62</v>
      </c>
      <c r="S63" t="s" s="4">
        <v>69</v>
      </c>
      <c r="T63" t="s" s="4">
        <v>70</v>
      </c>
    </row>
    <row r="64" ht="45.0" customHeight="true">
      <c r="A64" t="s" s="4">
        <v>407</v>
      </c>
      <c r="B64" t="s" s="4">
        <v>54</v>
      </c>
      <c r="C64" t="s" s="4">
        <v>55</v>
      </c>
      <c r="D64" t="s" s="4">
        <v>56</v>
      </c>
      <c r="E64" t="s" s="4">
        <v>91</v>
      </c>
      <c r="F64" t="s" s="4">
        <v>91</v>
      </c>
      <c r="G64" t="s" s="4">
        <v>408</v>
      </c>
      <c r="H64" t="s" s="4">
        <v>409</v>
      </c>
      <c r="I64" t="s" s="4">
        <v>410</v>
      </c>
      <c r="J64" t="s" s="4">
        <v>61</v>
      </c>
      <c r="K64" t="s" s="4">
        <v>95</v>
      </c>
      <c r="L64" t="s" s="4">
        <v>111</v>
      </c>
      <c r="M64" t="s" s="4">
        <v>355</v>
      </c>
      <c r="N64" t="s" s="4">
        <v>411</v>
      </c>
      <c r="O64" t="s" s="4">
        <v>412</v>
      </c>
      <c r="P64" t="s" s="4">
        <v>67</v>
      </c>
      <c r="Q64" t="s" s="4">
        <v>68</v>
      </c>
      <c r="R64" t="s" s="4">
        <v>62</v>
      </c>
      <c r="S64" t="s" s="4">
        <v>69</v>
      </c>
      <c r="T64" t="s" s="4">
        <v>70</v>
      </c>
    </row>
    <row r="65" ht="45.0" customHeight="true">
      <c r="A65" t="s" s="4">
        <v>413</v>
      </c>
      <c r="B65" t="s" s="4">
        <v>54</v>
      </c>
      <c r="C65" t="s" s="4">
        <v>55</v>
      </c>
      <c r="D65" t="s" s="4">
        <v>56</v>
      </c>
      <c r="E65" t="s" s="4">
        <v>304</v>
      </c>
      <c r="F65" t="s" s="4">
        <v>304</v>
      </c>
      <c r="G65" t="s" s="4">
        <v>160</v>
      </c>
      <c r="H65" t="s" s="4">
        <v>75</v>
      </c>
      <c r="I65" t="s" s="4">
        <v>366</v>
      </c>
      <c r="J65" t="s" s="4">
        <v>61</v>
      </c>
      <c r="K65" t="s" s="4">
        <v>86</v>
      </c>
      <c r="L65" t="s" s="4">
        <v>87</v>
      </c>
      <c r="M65" t="s" s="4">
        <v>64</v>
      </c>
      <c r="N65" t="s" s="4">
        <v>414</v>
      </c>
      <c r="O65" t="s" s="4">
        <v>415</v>
      </c>
      <c r="P65" t="s" s="4">
        <v>67</v>
      </c>
      <c r="Q65" t="s" s="4">
        <v>68</v>
      </c>
      <c r="R65" t="s" s="4">
        <v>62</v>
      </c>
      <c r="S65" t="s" s="4">
        <v>69</v>
      </c>
      <c r="T65" t="s" s="4">
        <v>70</v>
      </c>
    </row>
    <row r="66" ht="45.0" customHeight="true">
      <c r="A66" t="s" s="4">
        <v>416</v>
      </c>
      <c r="B66" t="s" s="4">
        <v>54</v>
      </c>
      <c r="C66" t="s" s="4">
        <v>55</v>
      </c>
      <c r="D66" t="s" s="4">
        <v>56</v>
      </c>
      <c r="E66" t="s" s="4">
        <v>82</v>
      </c>
      <c r="F66" t="s" s="4">
        <v>82</v>
      </c>
      <c r="G66" t="s" s="4">
        <v>417</v>
      </c>
      <c r="H66" t="s" s="4">
        <v>118</v>
      </c>
      <c r="I66" t="s" s="4">
        <v>225</v>
      </c>
      <c r="J66" t="s" s="4">
        <v>61</v>
      </c>
      <c r="K66" t="s" s="4">
        <v>62</v>
      </c>
      <c r="L66" t="s" s="4">
        <v>63</v>
      </c>
      <c r="M66" t="s" s="4">
        <v>64</v>
      </c>
      <c r="N66" t="s" s="4">
        <v>418</v>
      </c>
      <c r="O66" t="s" s="4">
        <v>419</v>
      </c>
      <c r="P66" t="s" s="4">
        <v>67</v>
      </c>
      <c r="Q66" t="s" s="4">
        <v>68</v>
      </c>
      <c r="R66" t="s" s="4">
        <v>62</v>
      </c>
      <c r="S66" t="s" s="4">
        <v>69</v>
      </c>
      <c r="T66" t="s" s="4">
        <v>70</v>
      </c>
    </row>
    <row r="67" ht="45.0" customHeight="true">
      <c r="A67" t="s" s="4">
        <v>420</v>
      </c>
      <c r="B67" t="s" s="4">
        <v>54</v>
      </c>
      <c r="C67" t="s" s="4">
        <v>55</v>
      </c>
      <c r="D67" t="s" s="4">
        <v>56</v>
      </c>
      <c r="E67" t="s" s="4">
        <v>421</v>
      </c>
      <c r="F67" t="s" s="4">
        <v>421</v>
      </c>
      <c r="G67" t="s" s="4">
        <v>422</v>
      </c>
      <c r="H67" t="s" s="4">
        <v>60</v>
      </c>
      <c r="I67" t="s" s="4">
        <v>60</v>
      </c>
      <c r="J67" t="s" s="4">
        <v>61</v>
      </c>
      <c r="K67" t="s" s="4">
        <v>423</v>
      </c>
      <c r="L67" t="s" s="4">
        <v>77</v>
      </c>
      <c r="M67" t="s" s="4">
        <v>424</v>
      </c>
      <c r="N67" t="s" s="4">
        <v>425</v>
      </c>
      <c r="O67" t="s" s="4">
        <v>426</v>
      </c>
      <c r="P67" t="s" s="4">
        <v>67</v>
      </c>
      <c r="Q67" t="s" s="4">
        <v>68</v>
      </c>
      <c r="R67" t="s" s="4">
        <v>62</v>
      </c>
      <c r="S67" t="s" s="4">
        <v>69</v>
      </c>
      <c r="T67" t="s" s="4">
        <v>70</v>
      </c>
    </row>
    <row r="68" ht="45.0" customHeight="true">
      <c r="A68" t="s" s="4">
        <v>427</v>
      </c>
      <c r="B68" t="s" s="4">
        <v>54</v>
      </c>
      <c r="C68" t="s" s="4">
        <v>55</v>
      </c>
      <c r="D68" t="s" s="4">
        <v>56</v>
      </c>
      <c r="E68" t="s" s="4">
        <v>428</v>
      </c>
      <c r="F68" t="s" s="4">
        <v>428</v>
      </c>
      <c r="G68" t="s" s="4">
        <v>429</v>
      </c>
      <c r="H68" t="s" s="4">
        <v>430</v>
      </c>
      <c r="I68" t="s" s="4">
        <v>148</v>
      </c>
      <c r="J68" t="s" s="4">
        <v>94</v>
      </c>
      <c r="K68" t="s" s="4">
        <v>431</v>
      </c>
      <c r="L68" t="s" s="4">
        <v>77</v>
      </c>
      <c r="M68" t="s" s="4">
        <v>432</v>
      </c>
      <c r="N68" t="s" s="4">
        <v>433</v>
      </c>
      <c r="O68" t="s" s="4">
        <v>434</v>
      </c>
      <c r="P68" t="s" s="4">
        <v>67</v>
      </c>
      <c r="Q68" t="s" s="4">
        <v>68</v>
      </c>
      <c r="R68" t="s" s="4">
        <v>62</v>
      </c>
      <c r="S68" t="s" s="4">
        <v>69</v>
      </c>
      <c r="T68" t="s" s="4">
        <v>70</v>
      </c>
    </row>
    <row r="69" ht="45.0" customHeight="true">
      <c r="A69" t="s" s="4">
        <v>435</v>
      </c>
      <c r="B69" t="s" s="4">
        <v>54</v>
      </c>
      <c r="C69" t="s" s="4">
        <v>55</v>
      </c>
      <c r="D69" t="s" s="4">
        <v>56</v>
      </c>
      <c r="E69" t="s" s="4">
        <v>272</v>
      </c>
      <c r="F69" t="s" s="4">
        <v>272</v>
      </c>
      <c r="G69" t="s" s="4">
        <v>436</v>
      </c>
      <c r="H69" t="s" s="4">
        <v>85</v>
      </c>
      <c r="I69" t="s" s="4">
        <v>325</v>
      </c>
      <c r="J69" t="s" s="4">
        <v>61</v>
      </c>
      <c r="K69" t="s" s="4">
        <v>86</v>
      </c>
      <c r="L69" t="s" s="4">
        <v>87</v>
      </c>
      <c r="M69" t="s" s="4">
        <v>64</v>
      </c>
      <c r="N69" t="s" s="4">
        <v>437</v>
      </c>
      <c r="O69" t="s" s="4">
        <v>438</v>
      </c>
      <c r="P69" t="s" s="4">
        <v>67</v>
      </c>
      <c r="Q69" t="s" s="4">
        <v>68</v>
      </c>
      <c r="R69" t="s" s="4">
        <v>62</v>
      </c>
      <c r="S69" t="s" s="4">
        <v>69</v>
      </c>
      <c r="T69" t="s" s="4">
        <v>70</v>
      </c>
    </row>
    <row r="70" ht="45.0" customHeight="true">
      <c r="A70" t="s" s="4">
        <v>439</v>
      </c>
      <c r="B70" t="s" s="4">
        <v>54</v>
      </c>
      <c r="C70" t="s" s="4">
        <v>55</v>
      </c>
      <c r="D70" t="s" s="4">
        <v>56</v>
      </c>
      <c r="E70" t="s" s="4">
        <v>440</v>
      </c>
      <c r="F70" t="s" s="4">
        <v>440</v>
      </c>
      <c r="G70" t="s" s="4">
        <v>441</v>
      </c>
      <c r="H70" t="s" s="4">
        <v>442</v>
      </c>
      <c r="I70" t="s" s="4">
        <v>278</v>
      </c>
      <c r="J70" t="s" s="4">
        <v>61</v>
      </c>
      <c r="K70" t="s" s="4">
        <v>86</v>
      </c>
      <c r="L70" t="s" s="4">
        <v>141</v>
      </c>
      <c r="M70" t="s" s="4">
        <v>64</v>
      </c>
      <c r="N70" t="s" s="4">
        <v>443</v>
      </c>
      <c r="O70" t="s" s="4">
        <v>444</v>
      </c>
      <c r="P70" t="s" s="4">
        <v>67</v>
      </c>
      <c r="Q70" t="s" s="4">
        <v>68</v>
      </c>
      <c r="R70" t="s" s="4">
        <v>62</v>
      </c>
      <c r="S70" t="s" s="4">
        <v>69</v>
      </c>
      <c r="T70" t="s" s="4">
        <v>70</v>
      </c>
    </row>
    <row r="71" ht="45.0" customHeight="true">
      <c r="A71" t="s" s="4">
        <v>445</v>
      </c>
      <c r="B71" t="s" s="4">
        <v>54</v>
      </c>
      <c r="C71" t="s" s="4">
        <v>55</v>
      </c>
      <c r="D71" t="s" s="4">
        <v>56</v>
      </c>
      <c r="E71" t="s" s="4">
        <v>446</v>
      </c>
      <c r="F71" t="s" s="4">
        <v>446</v>
      </c>
      <c r="G71" t="s" s="4">
        <v>447</v>
      </c>
      <c r="H71" t="s" s="4">
        <v>118</v>
      </c>
      <c r="I71" t="s" s="4">
        <v>448</v>
      </c>
      <c r="J71" t="s" s="4">
        <v>94</v>
      </c>
      <c r="K71" t="s" s="4">
        <v>110</v>
      </c>
      <c r="L71" t="s" s="4">
        <v>77</v>
      </c>
      <c r="M71" t="s" s="4">
        <v>449</v>
      </c>
      <c r="N71" t="s" s="4">
        <v>450</v>
      </c>
      <c r="O71" t="s" s="4">
        <v>451</v>
      </c>
      <c r="P71" t="s" s="4">
        <v>67</v>
      </c>
      <c r="Q71" t="s" s="4">
        <v>68</v>
      </c>
      <c r="R71" t="s" s="4">
        <v>62</v>
      </c>
      <c r="S71" t="s" s="4">
        <v>69</v>
      </c>
      <c r="T71" t="s" s="4">
        <v>70</v>
      </c>
    </row>
    <row r="72" ht="45.0" customHeight="true">
      <c r="A72" t="s" s="4">
        <v>452</v>
      </c>
      <c r="B72" t="s" s="4">
        <v>54</v>
      </c>
      <c r="C72" t="s" s="4">
        <v>55</v>
      </c>
      <c r="D72" t="s" s="4">
        <v>56</v>
      </c>
      <c r="E72" t="s" s="4">
        <v>453</v>
      </c>
      <c r="F72" t="s" s="4">
        <v>453</v>
      </c>
      <c r="G72" t="s" s="4">
        <v>454</v>
      </c>
      <c r="H72" t="s" s="4">
        <v>455</v>
      </c>
      <c r="I72" t="s" s="4">
        <v>456</v>
      </c>
      <c r="J72" t="s" s="4">
        <v>61</v>
      </c>
      <c r="K72" t="s" s="4">
        <v>348</v>
      </c>
      <c r="L72" t="s" s="4">
        <v>111</v>
      </c>
      <c r="M72" t="s" s="4">
        <v>457</v>
      </c>
      <c r="N72" t="s" s="4">
        <v>458</v>
      </c>
      <c r="O72" t="s" s="4">
        <v>459</v>
      </c>
      <c r="P72" t="s" s="4">
        <v>67</v>
      </c>
      <c r="Q72" t="s" s="4">
        <v>68</v>
      </c>
      <c r="R72" t="s" s="4">
        <v>62</v>
      </c>
      <c r="S72" t="s" s="4">
        <v>69</v>
      </c>
      <c r="T72" t="s" s="4">
        <v>70</v>
      </c>
    </row>
    <row r="73" ht="45.0" customHeight="true">
      <c r="A73" t="s" s="4">
        <v>460</v>
      </c>
      <c r="B73" t="s" s="4">
        <v>54</v>
      </c>
      <c r="C73" t="s" s="4">
        <v>55</v>
      </c>
      <c r="D73" t="s" s="4">
        <v>56</v>
      </c>
      <c r="E73" t="s" s="4">
        <v>461</v>
      </c>
      <c r="F73" t="s" s="4">
        <v>461</v>
      </c>
      <c r="G73" t="s" s="4">
        <v>462</v>
      </c>
      <c r="H73" t="s" s="4">
        <v>200</v>
      </c>
      <c r="I73" t="s" s="4">
        <v>306</v>
      </c>
      <c r="J73" t="s" s="4">
        <v>61</v>
      </c>
      <c r="K73" t="s" s="4">
        <v>110</v>
      </c>
      <c r="L73" t="s" s="4">
        <v>77</v>
      </c>
      <c r="M73" t="s" s="4">
        <v>463</v>
      </c>
      <c r="N73" t="s" s="4">
        <v>464</v>
      </c>
      <c r="O73" t="s" s="4">
        <v>465</v>
      </c>
      <c r="P73" t="s" s="4">
        <v>67</v>
      </c>
      <c r="Q73" t="s" s="4">
        <v>68</v>
      </c>
      <c r="R73" t="s" s="4">
        <v>62</v>
      </c>
      <c r="S73" t="s" s="4">
        <v>69</v>
      </c>
      <c r="T73" t="s" s="4">
        <v>70</v>
      </c>
    </row>
    <row r="74" ht="45.0" customHeight="true">
      <c r="A74" t="s" s="4">
        <v>466</v>
      </c>
      <c r="B74" t="s" s="4">
        <v>54</v>
      </c>
      <c r="C74" t="s" s="4">
        <v>55</v>
      </c>
      <c r="D74" t="s" s="4">
        <v>56</v>
      </c>
      <c r="E74" t="s" s="4">
        <v>82</v>
      </c>
      <c r="F74" t="s" s="4">
        <v>82</v>
      </c>
      <c r="G74" t="s" s="4">
        <v>231</v>
      </c>
      <c r="H74" t="s" s="4">
        <v>147</v>
      </c>
      <c r="I74" t="s" s="4">
        <v>166</v>
      </c>
      <c r="J74" t="s" s="4">
        <v>61</v>
      </c>
      <c r="K74" t="s" s="4">
        <v>110</v>
      </c>
      <c r="L74" t="s" s="4">
        <v>63</v>
      </c>
      <c r="M74" t="s" s="4">
        <v>64</v>
      </c>
      <c r="N74" t="s" s="4">
        <v>467</v>
      </c>
      <c r="O74" t="s" s="4">
        <v>468</v>
      </c>
      <c r="P74" t="s" s="4">
        <v>67</v>
      </c>
      <c r="Q74" t="s" s="4">
        <v>68</v>
      </c>
      <c r="R74" t="s" s="4">
        <v>62</v>
      </c>
      <c r="S74" t="s" s="4">
        <v>69</v>
      </c>
      <c r="T74" t="s" s="4">
        <v>70</v>
      </c>
    </row>
    <row r="75" ht="45.0" customHeight="true">
      <c r="A75" t="s" s="4">
        <v>469</v>
      </c>
      <c r="B75" t="s" s="4">
        <v>54</v>
      </c>
      <c r="C75" t="s" s="4">
        <v>55</v>
      </c>
      <c r="D75" t="s" s="4">
        <v>56</v>
      </c>
      <c r="E75" t="s" s="4">
        <v>470</v>
      </c>
      <c r="F75" t="s" s="4">
        <v>470</v>
      </c>
      <c r="G75" t="s" s="4">
        <v>471</v>
      </c>
      <c r="H75" t="s" s="4">
        <v>232</v>
      </c>
      <c r="I75" t="s" s="4">
        <v>472</v>
      </c>
      <c r="J75" t="s" s="4">
        <v>94</v>
      </c>
      <c r="K75" t="s" s="4">
        <v>110</v>
      </c>
      <c r="L75" t="s" s="4">
        <v>473</v>
      </c>
      <c r="M75" t="s" s="4">
        <v>474</v>
      </c>
      <c r="N75" t="s" s="4">
        <v>475</v>
      </c>
      <c r="O75" t="s" s="4">
        <v>476</v>
      </c>
      <c r="P75" t="s" s="4">
        <v>67</v>
      </c>
      <c r="Q75" t="s" s="4">
        <v>68</v>
      </c>
      <c r="R75" t="s" s="4">
        <v>62</v>
      </c>
      <c r="S75" t="s" s="4">
        <v>69</v>
      </c>
      <c r="T75" t="s" s="4">
        <v>70</v>
      </c>
    </row>
    <row r="76" ht="45.0" customHeight="true">
      <c r="A76" t="s" s="4">
        <v>477</v>
      </c>
      <c r="B76" t="s" s="4">
        <v>54</v>
      </c>
      <c r="C76" t="s" s="4">
        <v>55</v>
      </c>
      <c r="D76" t="s" s="4">
        <v>56</v>
      </c>
      <c r="E76" t="s" s="4">
        <v>478</v>
      </c>
      <c r="F76" t="s" s="4">
        <v>478</v>
      </c>
      <c r="G76" t="s" s="4">
        <v>479</v>
      </c>
      <c r="H76" t="s" s="4">
        <v>200</v>
      </c>
      <c r="I76" t="s" s="4">
        <v>480</v>
      </c>
      <c r="J76" t="s" s="4">
        <v>61</v>
      </c>
      <c r="K76" t="s" s="4">
        <v>110</v>
      </c>
      <c r="L76" t="s" s="4">
        <v>141</v>
      </c>
      <c r="M76" t="s" s="4">
        <v>64</v>
      </c>
      <c r="N76" t="s" s="4">
        <v>481</v>
      </c>
      <c r="O76" t="s" s="4">
        <v>482</v>
      </c>
      <c r="P76" t="s" s="4">
        <v>67</v>
      </c>
      <c r="Q76" t="s" s="4">
        <v>68</v>
      </c>
      <c r="R76" t="s" s="4">
        <v>62</v>
      </c>
      <c r="S76" t="s" s="4">
        <v>69</v>
      </c>
      <c r="T76" t="s" s="4">
        <v>70</v>
      </c>
    </row>
    <row r="77" ht="45.0" customHeight="true">
      <c r="A77" t="s" s="4">
        <v>483</v>
      </c>
      <c r="B77" t="s" s="4">
        <v>54</v>
      </c>
      <c r="C77" t="s" s="4">
        <v>55</v>
      </c>
      <c r="D77" t="s" s="4">
        <v>56</v>
      </c>
      <c r="E77" t="s" s="4">
        <v>484</v>
      </c>
      <c r="F77" t="s" s="4">
        <v>484</v>
      </c>
      <c r="G77" t="s" s="4">
        <v>485</v>
      </c>
      <c r="H77" t="s" s="4">
        <v>486</v>
      </c>
      <c r="I77" t="s" s="4">
        <v>85</v>
      </c>
      <c r="J77" t="s" s="4">
        <v>94</v>
      </c>
      <c r="K77" t="s" s="4">
        <v>110</v>
      </c>
      <c r="L77" t="s" s="4">
        <v>77</v>
      </c>
      <c r="M77" t="s" s="4">
        <v>487</v>
      </c>
      <c r="N77" t="s" s="4">
        <v>488</v>
      </c>
      <c r="O77" t="s" s="4">
        <v>489</v>
      </c>
      <c r="P77" t="s" s="4">
        <v>67</v>
      </c>
      <c r="Q77" t="s" s="4">
        <v>68</v>
      </c>
      <c r="R77" t="s" s="4">
        <v>62</v>
      </c>
      <c r="S77" t="s" s="4">
        <v>69</v>
      </c>
      <c r="T77" t="s" s="4">
        <v>70</v>
      </c>
    </row>
    <row r="78" ht="45.0" customHeight="true">
      <c r="A78" t="s" s="4">
        <v>490</v>
      </c>
      <c r="B78" t="s" s="4">
        <v>54</v>
      </c>
      <c r="C78" t="s" s="4">
        <v>55</v>
      </c>
      <c r="D78" t="s" s="4">
        <v>56</v>
      </c>
      <c r="E78" t="s" s="4">
        <v>491</v>
      </c>
      <c r="F78" t="s" s="4">
        <v>491</v>
      </c>
      <c r="G78" t="s" s="4">
        <v>492</v>
      </c>
      <c r="H78" t="s" s="4">
        <v>200</v>
      </c>
      <c r="I78" t="s" s="4">
        <v>493</v>
      </c>
      <c r="J78" t="s" s="4">
        <v>61</v>
      </c>
      <c r="K78" t="s" s="4">
        <v>253</v>
      </c>
      <c r="L78" t="s" s="4">
        <v>63</v>
      </c>
      <c r="M78" t="s" s="4">
        <v>64</v>
      </c>
      <c r="N78" t="s" s="4">
        <v>494</v>
      </c>
      <c r="O78" t="s" s="4">
        <v>495</v>
      </c>
      <c r="P78" t="s" s="4">
        <v>67</v>
      </c>
      <c r="Q78" t="s" s="4">
        <v>68</v>
      </c>
      <c r="R78" t="s" s="4">
        <v>62</v>
      </c>
      <c r="S78" t="s" s="4">
        <v>69</v>
      </c>
      <c r="T78" t="s" s="4">
        <v>70</v>
      </c>
    </row>
    <row r="79" ht="45.0" customHeight="true">
      <c r="A79" t="s" s="4">
        <v>496</v>
      </c>
      <c r="B79" t="s" s="4">
        <v>54</v>
      </c>
      <c r="C79" t="s" s="4">
        <v>55</v>
      </c>
      <c r="D79" t="s" s="4">
        <v>56</v>
      </c>
      <c r="E79" t="s" s="4">
        <v>491</v>
      </c>
      <c r="F79" t="s" s="4">
        <v>491</v>
      </c>
      <c r="G79" t="s" s="4">
        <v>497</v>
      </c>
      <c r="H79" t="s" s="4">
        <v>498</v>
      </c>
      <c r="I79" t="s" s="4">
        <v>118</v>
      </c>
      <c r="J79" t="s" s="4">
        <v>61</v>
      </c>
      <c r="K79" t="s" s="4">
        <v>253</v>
      </c>
      <c r="L79" t="s" s="4">
        <v>77</v>
      </c>
      <c r="M79" t="s" s="4">
        <v>499</v>
      </c>
      <c r="N79" t="s" s="4">
        <v>500</v>
      </c>
      <c r="O79" t="s" s="4">
        <v>501</v>
      </c>
      <c r="P79" t="s" s="4">
        <v>67</v>
      </c>
      <c r="Q79" t="s" s="4">
        <v>68</v>
      </c>
      <c r="R79" t="s" s="4">
        <v>62</v>
      </c>
      <c r="S79" t="s" s="4">
        <v>69</v>
      </c>
      <c r="T79" t="s" s="4">
        <v>70</v>
      </c>
    </row>
    <row r="80" ht="45.0" customHeight="true">
      <c r="A80" t="s" s="4">
        <v>502</v>
      </c>
      <c r="B80" t="s" s="4">
        <v>54</v>
      </c>
      <c r="C80" t="s" s="4">
        <v>55</v>
      </c>
      <c r="D80" t="s" s="4">
        <v>56</v>
      </c>
      <c r="E80" t="s" s="4">
        <v>503</v>
      </c>
      <c r="F80" t="s" s="4">
        <v>503</v>
      </c>
      <c r="G80" t="s" s="4">
        <v>504</v>
      </c>
      <c r="H80" t="s" s="4">
        <v>139</v>
      </c>
      <c r="I80" t="s" s="4">
        <v>505</v>
      </c>
      <c r="J80" t="s" s="4">
        <v>61</v>
      </c>
      <c r="K80" t="s" s="4">
        <v>86</v>
      </c>
      <c r="L80" t="s" s="4">
        <v>77</v>
      </c>
      <c r="M80" t="s" s="4">
        <v>506</v>
      </c>
      <c r="N80" t="s" s="4">
        <v>507</v>
      </c>
      <c r="O80" t="s" s="4">
        <v>508</v>
      </c>
      <c r="P80" t="s" s="4">
        <v>67</v>
      </c>
      <c r="Q80" t="s" s="4">
        <v>68</v>
      </c>
      <c r="R80" t="s" s="4">
        <v>62</v>
      </c>
      <c r="S80" t="s" s="4">
        <v>69</v>
      </c>
      <c r="T80" t="s" s="4">
        <v>70</v>
      </c>
    </row>
    <row r="81" ht="45.0" customHeight="true">
      <c r="A81" t="s" s="4">
        <v>509</v>
      </c>
      <c r="B81" t="s" s="4">
        <v>54</v>
      </c>
      <c r="C81" t="s" s="4">
        <v>55</v>
      </c>
      <c r="D81" t="s" s="4">
        <v>56</v>
      </c>
      <c r="E81" t="s" s="4">
        <v>82</v>
      </c>
      <c r="F81" t="s" s="4">
        <v>82</v>
      </c>
      <c r="G81" t="s" s="4">
        <v>510</v>
      </c>
      <c r="H81" t="s" s="4">
        <v>511</v>
      </c>
      <c r="I81" t="s" s="4">
        <v>312</v>
      </c>
      <c r="J81" t="s" s="4">
        <v>94</v>
      </c>
      <c r="K81" t="s" s="4">
        <v>110</v>
      </c>
      <c r="L81" t="s" s="4">
        <v>77</v>
      </c>
      <c r="M81" t="s" s="4">
        <v>512</v>
      </c>
      <c r="N81" t="s" s="4">
        <v>513</v>
      </c>
      <c r="O81" t="s" s="4">
        <v>514</v>
      </c>
      <c r="P81" t="s" s="4">
        <v>67</v>
      </c>
      <c r="Q81" t="s" s="4">
        <v>68</v>
      </c>
      <c r="R81" t="s" s="4">
        <v>62</v>
      </c>
      <c r="S81" t="s" s="4">
        <v>69</v>
      </c>
      <c r="T81" t="s" s="4">
        <v>70</v>
      </c>
    </row>
    <row r="82" ht="45.0" customHeight="true">
      <c r="A82" t="s" s="4">
        <v>515</v>
      </c>
      <c r="B82" t="s" s="4">
        <v>54</v>
      </c>
      <c r="C82" t="s" s="4">
        <v>55</v>
      </c>
      <c r="D82" t="s" s="4">
        <v>56</v>
      </c>
      <c r="E82" t="s" s="4">
        <v>230</v>
      </c>
      <c r="F82" t="s" s="4">
        <v>230</v>
      </c>
      <c r="G82" t="s" s="4">
        <v>516</v>
      </c>
      <c r="H82" t="s" s="4">
        <v>133</v>
      </c>
      <c r="I82" t="s" s="4">
        <v>118</v>
      </c>
      <c r="J82" t="s" s="4">
        <v>61</v>
      </c>
      <c r="K82" t="s" s="4">
        <v>86</v>
      </c>
      <c r="L82" t="s" s="4">
        <v>141</v>
      </c>
      <c r="M82" t="s" s="4">
        <v>64</v>
      </c>
      <c r="N82" t="s" s="4">
        <v>517</v>
      </c>
      <c r="O82" t="s" s="4">
        <v>518</v>
      </c>
      <c r="P82" t="s" s="4">
        <v>67</v>
      </c>
      <c r="Q82" t="s" s="4">
        <v>68</v>
      </c>
      <c r="R82" t="s" s="4">
        <v>62</v>
      </c>
      <c r="S82" t="s" s="4">
        <v>69</v>
      </c>
      <c r="T82" t="s" s="4">
        <v>70</v>
      </c>
    </row>
    <row r="83" ht="45.0" customHeight="true">
      <c r="A83" t="s" s="4">
        <v>519</v>
      </c>
      <c r="B83" t="s" s="4">
        <v>54</v>
      </c>
      <c r="C83" t="s" s="4">
        <v>55</v>
      </c>
      <c r="D83" t="s" s="4">
        <v>56</v>
      </c>
      <c r="E83" t="s" s="4">
        <v>82</v>
      </c>
      <c r="F83" t="s" s="4">
        <v>82</v>
      </c>
      <c r="G83" t="s" s="4">
        <v>520</v>
      </c>
      <c r="H83" t="s" s="4">
        <v>521</v>
      </c>
      <c r="I83" t="s" s="4">
        <v>75</v>
      </c>
      <c r="J83" t="s" s="4">
        <v>94</v>
      </c>
      <c r="K83" t="s" s="4">
        <v>253</v>
      </c>
      <c r="L83" t="s" s="4">
        <v>111</v>
      </c>
      <c r="M83" t="s" s="4">
        <v>522</v>
      </c>
      <c r="N83" t="s" s="4">
        <v>523</v>
      </c>
      <c r="O83" t="s" s="4">
        <v>524</v>
      </c>
      <c r="P83" t="s" s="4">
        <v>67</v>
      </c>
      <c r="Q83" t="s" s="4">
        <v>68</v>
      </c>
      <c r="R83" t="s" s="4">
        <v>62</v>
      </c>
      <c r="S83" t="s" s="4">
        <v>69</v>
      </c>
      <c r="T83" t="s" s="4">
        <v>70</v>
      </c>
    </row>
    <row r="84" ht="45.0" customHeight="true">
      <c r="A84" t="s" s="4">
        <v>525</v>
      </c>
      <c r="B84" t="s" s="4">
        <v>54</v>
      </c>
      <c r="C84" t="s" s="4">
        <v>55</v>
      </c>
      <c r="D84" t="s" s="4">
        <v>56</v>
      </c>
      <c r="E84" t="s" s="4">
        <v>526</v>
      </c>
      <c r="F84" t="s" s="4">
        <v>526</v>
      </c>
      <c r="G84" t="s" s="4">
        <v>527</v>
      </c>
      <c r="H84" t="s" s="4">
        <v>528</v>
      </c>
      <c r="I84" t="s" s="4">
        <v>529</v>
      </c>
      <c r="J84" t="s" s="4">
        <v>94</v>
      </c>
      <c r="K84" t="s" s="4">
        <v>110</v>
      </c>
      <c r="L84" t="s" s="4">
        <v>111</v>
      </c>
      <c r="M84" t="s" s="4">
        <v>530</v>
      </c>
      <c r="N84" t="s" s="4">
        <v>531</v>
      </c>
      <c r="O84" t="s" s="4">
        <v>532</v>
      </c>
      <c r="P84" t="s" s="4">
        <v>67</v>
      </c>
      <c r="Q84" t="s" s="4">
        <v>68</v>
      </c>
      <c r="R84" t="s" s="4">
        <v>62</v>
      </c>
      <c r="S84" t="s" s="4">
        <v>69</v>
      </c>
      <c r="T84" t="s" s="4">
        <v>70</v>
      </c>
    </row>
    <row r="85" ht="45.0" customHeight="true">
      <c r="A85" t="s" s="4">
        <v>533</v>
      </c>
      <c r="B85" t="s" s="4">
        <v>54</v>
      </c>
      <c r="C85" t="s" s="4">
        <v>55</v>
      </c>
      <c r="D85" t="s" s="4">
        <v>56</v>
      </c>
      <c r="E85" t="s" s="4">
        <v>534</v>
      </c>
      <c r="F85" t="s" s="4">
        <v>534</v>
      </c>
      <c r="G85" t="s" s="4">
        <v>535</v>
      </c>
      <c r="H85" t="s" s="4">
        <v>200</v>
      </c>
      <c r="I85" t="s" s="4">
        <v>493</v>
      </c>
      <c r="J85" t="s" s="4">
        <v>94</v>
      </c>
      <c r="K85" t="s" s="4">
        <v>314</v>
      </c>
      <c r="L85" t="s" s="4">
        <v>63</v>
      </c>
      <c r="M85" t="s" s="4">
        <v>64</v>
      </c>
      <c r="N85" t="s" s="4">
        <v>536</v>
      </c>
      <c r="O85" t="s" s="4">
        <v>316</v>
      </c>
      <c r="P85" t="s" s="4">
        <v>67</v>
      </c>
      <c r="Q85" t="s" s="4">
        <v>68</v>
      </c>
      <c r="R85" t="s" s="4">
        <v>62</v>
      </c>
      <c r="S85" t="s" s="4">
        <v>69</v>
      </c>
      <c r="T85" t="s" s="4">
        <v>70</v>
      </c>
    </row>
    <row r="86" ht="45.0" customHeight="true">
      <c r="A86" t="s" s="4">
        <v>537</v>
      </c>
      <c r="B86" t="s" s="4">
        <v>54</v>
      </c>
      <c r="C86" t="s" s="4">
        <v>55</v>
      </c>
      <c r="D86" t="s" s="4">
        <v>56</v>
      </c>
      <c r="E86" t="s" s="4">
        <v>116</v>
      </c>
      <c r="F86" t="s" s="4">
        <v>116</v>
      </c>
      <c r="G86" t="s" s="4">
        <v>117</v>
      </c>
      <c r="H86" t="s" s="4">
        <v>60</v>
      </c>
      <c r="I86" t="s" s="4">
        <v>118</v>
      </c>
      <c r="J86" t="s" s="4">
        <v>61</v>
      </c>
      <c r="K86" t="s" s="4">
        <v>62</v>
      </c>
      <c r="L86" t="s" s="4">
        <v>111</v>
      </c>
      <c r="M86" t="s" s="4">
        <v>538</v>
      </c>
      <c r="N86" t="s" s="4">
        <v>539</v>
      </c>
      <c r="O86" t="s" s="4">
        <v>121</v>
      </c>
      <c r="P86" t="s" s="4">
        <v>67</v>
      </c>
      <c r="Q86" t="s" s="4">
        <v>68</v>
      </c>
      <c r="R86" t="s" s="4">
        <v>62</v>
      </c>
      <c r="S86" t="s" s="4">
        <v>69</v>
      </c>
      <c r="T86" t="s" s="4">
        <v>70</v>
      </c>
    </row>
    <row r="87" ht="45.0" customHeight="true">
      <c r="A87" t="s" s="4">
        <v>540</v>
      </c>
      <c r="B87" t="s" s="4">
        <v>54</v>
      </c>
      <c r="C87" t="s" s="4">
        <v>55</v>
      </c>
      <c r="D87" t="s" s="4">
        <v>56</v>
      </c>
      <c r="E87" t="s" s="4">
        <v>541</v>
      </c>
      <c r="F87" t="s" s="4">
        <v>541</v>
      </c>
      <c r="G87" t="s" s="4">
        <v>542</v>
      </c>
      <c r="H87" t="s" s="4">
        <v>543</v>
      </c>
      <c r="I87" t="s" s="4">
        <v>118</v>
      </c>
      <c r="J87" t="s" s="4">
        <v>61</v>
      </c>
      <c r="K87" t="s" s="4">
        <v>314</v>
      </c>
      <c r="L87" t="s" s="4">
        <v>77</v>
      </c>
      <c r="M87" t="s" s="4">
        <v>349</v>
      </c>
      <c r="N87" t="s" s="4">
        <v>544</v>
      </c>
      <c r="O87" t="s" s="4">
        <v>545</v>
      </c>
      <c r="P87" t="s" s="4">
        <v>67</v>
      </c>
      <c r="Q87" t="s" s="4">
        <v>68</v>
      </c>
      <c r="R87" t="s" s="4">
        <v>62</v>
      </c>
      <c r="S87" t="s" s="4">
        <v>69</v>
      </c>
      <c r="T87" t="s" s="4">
        <v>70</v>
      </c>
    </row>
    <row r="88" ht="45.0" customHeight="true">
      <c r="A88" t="s" s="4">
        <v>546</v>
      </c>
      <c r="B88" t="s" s="4">
        <v>54</v>
      </c>
      <c r="C88" t="s" s="4">
        <v>55</v>
      </c>
      <c r="D88" t="s" s="4">
        <v>56</v>
      </c>
      <c r="E88" t="s" s="4">
        <v>547</v>
      </c>
      <c r="F88" t="s" s="4">
        <v>547</v>
      </c>
      <c r="G88" t="s" s="4">
        <v>548</v>
      </c>
      <c r="H88" t="s" s="4">
        <v>125</v>
      </c>
      <c r="I88" t="s" s="4">
        <v>549</v>
      </c>
      <c r="J88" t="s" s="4">
        <v>94</v>
      </c>
      <c r="K88" t="s" s="4">
        <v>299</v>
      </c>
      <c r="L88" t="s" s="4">
        <v>77</v>
      </c>
      <c r="M88" t="s" s="4">
        <v>349</v>
      </c>
      <c r="N88" t="s" s="4">
        <v>550</v>
      </c>
      <c r="O88" t="s" s="4">
        <v>551</v>
      </c>
      <c r="P88" t="s" s="4">
        <v>67</v>
      </c>
      <c r="Q88" t="s" s="4">
        <v>68</v>
      </c>
      <c r="R88" t="s" s="4">
        <v>62</v>
      </c>
      <c r="S88" t="s" s="4">
        <v>69</v>
      </c>
      <c r="T88" t="s" s="4">
        <v>70</v>
      </c>
    </row>
    <row r="89" ht="45.0" customHeight="true">
      <c r="A89" t="s" s="4">
        <v>552</v>
      </c>
      <c r="B89" t="s" s="4">
        <v>54</v>
      </c>
      <c r="C89" t="s" s="4">
        <v>55</v>
      </c>
      <c r="D89" t="s" s="4">
        <v>56</v>
      </c>
      <c r="E89" t="s" s="4">
        <v>526</v>
      </c>
      <c r="F89" t="s" s="4">
        <v>526</v>
      </c>
      <c r="G89" t="s" s="4">
        <v>553</v>
      </c>
      <c r="H89" t="s" s="4">
        <v>554</v>
      </c>
      <c r="I89" t="s" s="4">
        <v>75</v>
      </c>
      <c r="J89" t="s" s="4">
        <v>94</v>
      </c>
      <c r="K89" t="s" s="4">
        <v>110</v>
      </c>
      <c r="L89" t="s" s="4">
        <v>111</v>
      </c>
      <c r="M89" t="s" s="4">
        <v>530</v>
      </c>
      <c r="N89" t="s" s="4">
        <v>555</v>
      </c>
      <c r="O89" t="s" s="4">
        <v>556</v>
      </c>
      <c r="P89" t="s" s="4">
        <v>67</v>
      </c>
      <c r="Q89" t="s" s="4">
        <v>68</v>
      </c>
      <c r="R89" t="s" s="4">
        <v>62</v>
      </c>
      <c r="S89" t="s" s="4">
        <v>69</v>
      </c>
      <c r="T89" t="s" s="4">
        <v>70</v>
      </c>
    </row>
    <row r="90" ht="45.0" customHeight="true">
      <c r="A90" t="s" s="4">
        <v>557</v>
      </c>
      <c r="B90" t="s" s="4">
        <v>54</v>
      </c>
      <c r="C90" t="s" s="4">
        <v>55</v>
      </c>
      <c r="D90" t="s" s="4">
        <v>56</v>
      </c>
      <c r="E90" t="s" s="4">
        <v>558</v>
      </c>
      <c r="F90" t="s" s="4">
        <v>558</v>
      </c>
      <c r="G90" t="s" s="4">
        <v>559</v>
      </c>
      <c r="H90" t="s" s="4">
        <v>200</v>
      </c>
      <c r="I90" t="s" s="4">
        <v>493</v>
      </c>
      <c r="J90" t="s" s="4">
        <v>61</v>
      </c>
      <c r="K90" t="s" s="4">
        <v>299</v>
      </c>
      <c r="L90" t="s" s="4">
        <v>77</v>
      </c>
      <c r="M90" t="s" s="4">
        <v>560</v>
      </c>
      <c r="N90" t="s" s="4">
        <v>561</v>
      </c>
      <c r="O90" t="s" s="4">
        <v>562</v>
      </c>
      <c r="P90" t="s" s="4">
        <v>67</v>
      </c>
      <c r="Q90" t="s" s="4">
        <v>68</v>
      </c>
      <c r="R90" t="s" s="4">
        <v>62</v>
      </c>
      <c r="S90" t="s" s="4">
        <v>69</v>
      </c>
      <c r="T90" t="s" s="4">
        <v>70</v>
      </c>
    </row>
    <row r="91" ht="45.0" customHeight="true">
      <c r="A91" t="s" s="4">
        <v>563</v>
      </c>
      <c r="B91" t="s" s="4">
        <v>54</v>
      </c>
      <c r="C91" t="s" s="4">
        <v>55</v>
      </c>
      <c r="D91" t="s" s="4">
        <v>56</v>
      </c>
      <c r="E91" t="s" s="4">
        <v>470</v>
      </c>
      <c r="F91" t="s" s="4">
        <v>470</v>
      </c>
      <c r="G91" t="s" s="4">
        <v>564</v>
      </c>
      <c r="H91" t="s" s="4">
        <v>565</v>
      </c>
      <c r="I91" t="s" s="4">
        <v>566</v>
      </c>
      <c r="J91" t="s" s="4">
        <v>94</v>
      </c>
      <c r="K91" t="s" s="4">
        <v>253</v>
      </c>
      <c r="L91" t="s" s="4">
        <v>77</v>
      </c>
      <c r="M91" t="s" s="4">
        <v>487</v>
      </c>
      <c r="N91" t="s" s="4">
        <v>567</v>
      </c>
      <c r="O91" t="s" s="4">
        <v>316</v>
      </c>
      <c r="P91" t="s" s="4">
        <v>67</v>
      </c>
      <c r="Q91" t="s" s="4">
        <v>68</v>
      </c>
      <c r="R91" t="s" s="4">
        <v>62</v>
      </c>
      <c r="S91" t="s" s="4">
        <v>69</v>
      </c>
      <c r="T91" t="s" s="4">
        <v>70</v>
      </c>
    </row>
    <row r="92" ht="45.0" customHeight="true">
      <c r="A92" t="s" s="4">
        <v>568</v>
      </c>
      <c r="B92" t="s" s="4">
        <v>54</v>
      </c>
      <c r="C92" t="s" s="4">
        <v>55</v>
      </c>
      <c r="D92" t="s" s="4">
        <v>56</v>
      </c>
      <c r="E92" t="s" s="4">
        <v>569</v>
      </c>
      <c r="F92" t="s" s="4">
        <v>569</v>
      </c>
      <c r="G92" t="s" s="4">
        <v>570</v>
      </c>
      <c r="H92" t="s" s="4">
        <v>60</v>
      </c>
      <c r="I92" t="s" s="4">
        <v>213</v>
      </c>
      <c r="J92" t="s" s="4">
        <v>61</v>
      </c>
      <c r="K92" t="s" s="4">
        <v>110</v>
      </c>
      <c r="L92" t="s" s="4">
        <v>63</v>
      </c>
      <c r="M92" t="s" s="4">
        <v>64</v>
      </c>
      <c r="N92" t="s" s="4">
        <v>571</v>
      </c>
      <c r="O92" t="s" s="4">
        <v>572</v>
      </c>
      <c r="P92" t="s" s="4">
        <v>67</v>
      </c>
      <c r="Q92" t="s" s="4">
        <v>68</v>
      </c>
      <c r="R92" t="s" s="4">
        <v>62</v>
      </c>
      <c r="S92" t="s" s="4">
        <v>69</v>
      </c>
      <c r="T92" t="s" s="4">
        <v>70</v>
      </c>
    </row>
    <row r="93" ht="45.0" customHeight="true">
      <c r="A93" t="s" s="4">
        <v>573</v>
      </c>
      <c r="B93" t="s" s="4">
        <v>54</v>
      </c>
      <c r="C93" t="s" s="4">
        <v>55</v>
      </c>
      <c r="D93" t="s" s="4">
        <v>56</v>
      </c>
      <c r="E93" t="s" s="4">
        <v>574</v>
      </c>
      <c r="F93" t="s" s="4">
        <v>574</v>
      </c>
      <c r="G93" t="s" s="4">
        <v>575</v>
      </c>
      <c r="H93" t="s" s="4">
        <v>306</v>
      </c>
      <c r="I93" t="s" s="4">
        <v>252</v>
      </c>
      <c r="J93" t="s" s="4">
        <v>94</v>
      </c>
      <c r="K93" t="s" s="4">
        <v>431</v>
      </c>
      <c r="L93" t="s" s="4">
        <v>576</v>
      </c>
      <c r="M93" t="s" s="4">
        <v>577</v>
      </c>
      <c r="N93" t="s" s="4">
        <v>578</v>
      </c>
      <c r="O93" t="s" s="4">
        <v>579</v>
      </c>
      <c r="P93" t="s" s="4">
        <v>67</v>
      </c>
      <c r="Q93" t="s" s="4">
        <v>68</v>
      </c>
      <c r="R93" t="s" s="4">
        <v>62</v>
      </c>
      <c r="S93" t="s" s="4">
        <v>69</v>
      </c>
      <c r="T93" t="s" s="4">
        <v>70</v>
      </c>
    </row>
    <row r="94" ht="45.0" customHeight="true">
      <c r="A94" t="s" s="4">
        <v>580</v>
      </c>
      <c r="B94" t="s" s="4">
        <v>54</v>
      </c>
      <c r="C94" t="s" s="4">
        <v>55</v>
      </c>
      <c r="D94" t="s" s="4">
        <v>56</v>
      </c>
      <c r="E94" t="s" s="4">
        <v>574</v>
      </c>
      <c r="F94" t="s" s="4">
        <v>574</v>
      </c>
      <c r="G94" t="s" s="4">
        <v>581</v>
      </c>
      <c r="H94" t="s" s="4">
        <v>200</v>
      </c>
      <c r="I94" t="s" s="4">
        <v>85</v>
      </c>
      <c r="J94" t="s" s="4">
        <v>94</v>
      </c>
      <c r="K94" t="s" s="4">
        <v>431</v>
      </c>
      <c r="L94" t="s" s="4">
        <v>77</v>
      </c>
      <c r="M94" t="s" s="4">
        <v>582</v>
      </c>
      <c r="N94" t="s" s="4">
        <v>583</v>
      </c>
      <c r="O94" t="s" s="4">
        <v>316</v>
      </c>
      <c r="P94" t="s" s="4">
        <v>67</v>
      </c>
      <c r="Q94" t="s" s="4">
        <v>68</v>
      </c>
      <c r="R94" t="s" s="4">
        <v>62</v>
      </c>
      <c r="S94" t="s" s="4">
        <v>69</v>
      </c>
      <c r="T94" t="s" s="4">
        <v>70</v>
      </c>
    </row>
    <row r="95" ht="45.0" customHeight="true">
      <c r="A95" t="s" s="4">
        <v>584</v>
      </c>
      <c r="B95" t="s" s="4">
        <v>54</v>
      </c>
      <c r="C95" t="s" s="4">
        <v>55</v>
      </c>
      <c r="D95" t="s" s="4">
        <v>56</v>
      </c>
      <c r="E95" t="s" s="4">
        <v>230</v>
      </c>
      <c r="F95" t="s" s="4">
        <v>230</v>
      </c>
      <c r="G95" t="s" s="4">
        <v>384</v>
      </c>
      <c r="H95" t="s" s="4">
        <v>200</v>
      </c>
      <c r="I95" t="s" s="4">
        <v>306</v>
      </c>
      <c r="J95" t="s" s="4">
        <v>61</v>
      </c>
      <c r="K95" t="s" s="4">
        <v>86</v>
      </c>
      <c r="L95" t="s" s="4">
        <v>63</v>
      </c>
      <c r="M95" t="s" s="4">
        <v>64</v>
      </c>
      <c r="N95" t="s" s="4">
        <v>585</v>
      </c>
      <c r="O95" t="s" s="4">
        <v>586</v>
      </c>
      <c r="P95" t="s" s="4">
        <v>67</v>
      </c>
      <c r="Q95" t="s" s="4">
        <v>68</v>
      </c>
      <c r="R95" t="s" s="4">
        <v>62</v>
      </c>
      <c r="S95" t="s" s="4">
        <v>69</v>
      </c>
      <c r="T95" t="s" s="4">
        <v>70</v>
      </c>
    </row>
    <row r="96" ht="45.0" customHeight="true">
      <c r="A96" t="s" s="4">
        <v>587</v>
      </c>
      <c r="B96" t="s" s="4">
        <v>54</v>
      </c>
      <c r="C96" t="s" s="4">
        <v>55</v>
      </c>
      <c r="D96" t="s" s="4">
        <v>56</v>
      </c>
      <c r="E96" t="s" s="4">
        <v>588</v>
      </c>
      <c r="F96" t="s" s="4">
        <v>588</v>
      </c>
      <c r="G96" t="s" s="4">
        <v>589</v>
      </c>
      <c r="H96" t="s" s="4">
        <v>590</v>
      </c>
      <c r="I96" t="s" s="4">
        <v>591</v>
      </c>
      <c r="J96" t="s" s="4">
        <v>94</v>
      </c>
      <c r="K96" t="s" s="4">
        <v>110</v>
      </c>
      <c r="L96" t="s" s="4">
        <v>63</v>
      </c>
      <c r="M96" t="s" s="4">
        <v>64</v>
      </c>
      <c r="N96" t="s" s="4">
        <v>592</v>
      </c>
      <c r="O96" t="s" s="4">
        <v>593</v>
      </c>
      <c r="P96" t="s" s="4">
        <v>67</v>
      </c>
      <c r="Q96" t="s" s="4">
        <v>68</v>
      </c>
      <c r="R96" t="s" s="4">
        <v>62</v>
      </c>
      <c r="S96" t="s" s="4">
        <v>69</v>
      </c>
      <c r="T96" t="s" s="4">
        <v>70</v>
      </c>
    </row>
    <row r="97" ht="45.0" customHeight="true">
      <c r="A97" t="s" s="4">
        <v>594</v>
      </c>
      <c r="B97" t="s" s="4">
        <v>54</v>
      </c>
      <c r="C97" t="s" s="4">
        <v>55</v>
      </c>
      <c r="D97" t="s" s="4">
        <v>56</v>
      </c>
      <c r="E97" t="s" s="4">
        <v>82</v>
      </c>
      <c r="F97" t="s" s="4">
        <v>82</v>
      </c>
      <c r="G97" t="s" s="4">
        <v>595</v>
      </c>
      <c r="H97" t="s" s="4">
        <v>75</v>
      </c>
      <c r="I97" t="s" s="4">
        <v>201</v>
      </c>
      <c r="J97" t="s" s="4">
        <v>61</v>
      </c>
      <c r="K97" t="s" s="4">
        <v>62</v>
      </c>
      <c r="L97" t="s" s="4">
        <v>63</v>
      </c>
      <c r="M97" t="s" s="4">
        <v>64</v>
      </c>
      <c r="N97" t="s" s="4">
        <v>596</v>
      </c>
      <c r="O97" t="s" s="4">
        <v>597</v>
      </c>
      <c r="P97" t="s" s="4">
        <v>67</v>
      </c>
      <c r="Q97" t="s" s="4">
        <v>68</v>
      </c>
      <c r="R97" t="s" s="4">
        <v>62</v>
      </c>
      <c r="S97" t="s" s="4">
        <v>69</v>
      </c>
      <c r="T97" t="s" s="4">
        <v>70</v>
      </c>
    </row>
    <row r="98" ht="45.0" customHeight="true">
      <c r="A98" t="s" s="4">
        <v>598</v>
      </c>
      <c r="B98" t="s" s="4">
        <v>54</v>
      </c>
      <c r="C98" t="s" s="4">
        <v>55</v>
      </c>
      <c r="D98" t="s" s="4">
        <v>56</v>
      </c>
      <c r="E98" t="s" s="4">
        <v>82</v>
      </c>
      <c r="F98" t="s" s="4">
        <v>82</v>
      </c>
      <c r="G98" t="s" s="4">
        <v>599</v>
      </c>
      <c r="H98" t="s" s="4">
        <v>200</v>
      </c>
      <c r="I98" t="s" s="4">
        <v>312</v>
      </c>
      <c r="J98" t="s" s="4">
        <v>61</v>
      </c>
      <c r="K98" t="s" s="4">
        <v>284</v>
      </c>
      <c r="L98" t="s" s="4">
        <v>77</v>
      </c>
      <c r="M98" t="s" s="4">
        <v>600</v>
      </c>
      <c r="N98" t="s" s="4">
        <v>601</v>
      </c>
      <c r="O98" t="s" s="4">
        <v>602</v>
      </c>
      <c r="P98" t="s" s="4">
        <v>67</v>
      </c>
      <c r="Q98" t="s" s="4">
        <v>68</v>
      </c>
      <c r="R98" t="s" s="4">
        <v>62</v>
      </c>
      <c r="S98" t="s" s="4">
        <v>69</v>
      </c>
      <c r="T98" t="s" s="4">
        <v>70</v>
      </c>
    </row>
    <row r="99" ht="45.0" customHeight="true">
      <c r="A99" t="s" s="4">
        <v>603</v>
      </c>
      <c r="B99" t="s" s="4">
        <v>54</v>
      </c>
      <c r="C99" t="s" s="4">
        <v>55</v>
      </c>
      <c r="D99" t="s" s="4">
        <v>56</v>
      </c>
      <c r="E99" t="s" s="4">
        <v>82</v>
      </c>
      <c r="F99" t="s" s="4">
        <v>82</v>
      </c>
      <c r="G99" t="s" s="4">
        <v>604</v>
      </c>
      <c r="H99" t="s" s="4">
        <v>200</v>
      </c>
      <c r="I99" t="s" s="4">
        <v>75</v>
      </c>
      <c r="J99" t="s" s="4">
        <v>61</v>
      </c>
      <c r="K99" t="s" s="4">
        <v>284</v>
      </c>
      <c r="L99" t="s" s="4">
        <v>63</v>
      </c>
      <c r="M99" t="s" s="4">
        <v>64</v>
      </c>
      <c r="N99" t="s" s="4">
        <v>605</v>
      </c>
      <c r="O99" t="s" s="4">
        <v>606</v>
      </c>
      <c r="P99" t="s" s="4">
        <v>67</v>
      </c>
      <c r="Q99" t="s" s="4">
        <v>68</v>
      </c>
      <c r="R99" t="s" s="4">
        <v>62</v>
      </c>
      <c r="S99" t="s" s="4">
        <v>69</v>
      </c>
      <c r="T99" t="s" s="4">
        <v>70</v>
      </c>
    </row>
    <row r="100" ht="45.0" customHeight="true">
      <c r="A100" t="s" s="4">
        <v>607</v>
      </c>
      <c r="B100" t="s" s="4">
        <v>54</v>
      </c>
      <c r="C100" t="s" s="4">
        <v>55</v>
      </c>
      <c r="D100" t="s" s="4">
        <v>56</v>
      </c>
      <c r="E100" t="s" s="4">
        <v>608</v>
      </c>
      <c r="F100" t="s" s="4">
        <v>608</v>
      </c>
      <c r="G100" t="s" s="4">
        <v>609</v>
      </c>
      <c r="H100" t="s" s="4">
        <v>610</v>
      </c>
      <c r="I100" t="s" s="4">
        <v>60</v>
      </c>
      <c r="J100" t="s" s="4">
        <v>61</v>
      </c>
      <c r="K100" t="s" s="4">
        <v>95</v>
      </c>
      <c r="L100" t="s" s="4">
        <v>77</v>
      </c>
      <c r="M100" t="s" s="4">
        <v>611</v>
      </c>
      <c r="N100" t="s" s="4">
        <v>612</v>
      </c>
      <c r="O100" t="s" s="4">
        <v>613</v>
      </c>
      <c r="P100" t="s" s="4">
        <v>67</v>
      </c>
      <c r="Q100" t="s" s="4">
        <v>68</v>
      </c>
      <c r="R100" t="s" s="4">
        <v>62</v>
      </c>
      <c r="S100" t="s" s="4">
        <v>69</v>
      </c>
      <c r="T100" t="s" s="4">
        <v>70</v>
      </c>
    </row>
    <row r="101" ht="45.0" customHeight="true">
      <c r="A101" t="s" s="4">
        <v>614</v>
      </c>
      <c r="B101" t="s" s="4">
        <v>54</v>
      </c>
      <c r="C101" t="s" s="4">
        <v>55</v>
      </c>
      <c r="D101" t="s" s="4">
        <v>56</v>
      </c>
      <c r="E101" t="s" s="4">
        <v>615</v>
      </c>
      <c r="F101" t="s" s="4">
        <v>615</v>
      </c>
      <c r="G101" t="s" s="4">
        <v>616</v>
      </c>
      <c r="H101" t="s" s="4">
        <v>617</v>
      </c>
      <c r="I101" t="s" s="4">
        <v>178</v>
      </c>
      <c r="J101" t="s" s="4">
        <v>94</v>
      </c>
      <c r="K101" t="s" s="4">
        <v>284</v>
      </c>
      <c r="L101" t="s" s="4">
        <v>111</v>
      </c>
      <c r="M101" t="s" s="4">
        <v>127</v>
      </c>
      <c r="N101" t="s" s="4">
        <v>618</v>
      </c>
      <c r="O101" t="s" s="4">
        <v>619</v>
      </c>
      <c r="P101" t="s" s="4">
        <v>67</v>
      </c>
      <c r="Q101" t="s" s="4">
        <v>68</v>
      </c>
      <c r="R101" t="s" s="4">
        <v>62</v>
      </c>
      <c r="S101" t="s" s="4">
        <v>69</v>
      </c>
      <c r="T101" t="s" s="4">
        <v>70</v>
      </c>
    </row>
    <row r="102" ht="45.0" customHeight="true">
      <c r="A102" t="s" s="4">
        <v>620</v>
      </c>
      <c r="B102" t="s" s="4">
        <v>54</v>
      </c>
      <c r="C102" t="s" s="4">
        <v>55</v>
      </c>
      <c r="D102" t="s" s="4">
        <v>56</v>
      </c>
      <c r="E102" t="s" s="4">
        <v>272</v>
      </c>
      <c r="F102" t="s" s="4">
        <v>272</v>
      </c>
      <c r="G102" t="s" s="4">
        <v>621</v>
      </c>
      <c r="H102" t="s" s="4">
        <v>493</v>
      </c>
      <c r="I102" t="s" s="4">
        <v>75</v>
      </c>
      <c r="J102" t="s" s="4">
        <v>61</v>
      </c>
      <c r="K102" t="s" s="4">
        <v>284</v>
      </c>
      <c r="L102" t="s" s="4">
        <v>63</v>
      </c>
      <c r="M102" t="s" s="4">
        <v>127</v>
      </c>
      <c r="N102" t="s" s="4">
        <v>622</v>
      </c>
      <c r="O102" t="s" s="4">
        <v>623</v>
      </c>
      <c r="P102" t="s" s="4">
        <v>67</v>
      </c>
      <c r="Q102" t="s" s="4">
        <v>68</v>
      </c>
      <c r="R102" t="s" s="4">
        <v>62</v>
      </c>
      <c r="S102" t="s" s="4">
        <v>69</v>
      </c>
      <c r="T102" t="s" s="4">
        <v>70</v>
      </c>
    </row>
    <row r="103" ht="45.0" customHeight="true">
      <c r="A103" t="s" s="4">
        <v>624</v>
      </c>
      <c r="B103" t="s" s="4">
        <v>54</v>
      </c>
      <c r="C103" t="s" s="4">
        <v>55</v>
      </c>
      <c r="D103" t="s" s="4">
        <v>56</v>
      </c>
      <c r="E103" t="s" s="4">
        <v>440</v>
      </c>
      <c r="F103" t="s" s="4">
        <v>440</v>
      </c>
      <c r="G103" t="s" s="4">
        <v>441</v>
      </c>
      <c r="H103" t="s" s="4">
        <v>442</v>
      </c>
      <c r="I103" t="s" s="4">
        <v>278</v>
      </c>
      <c r="J103" t="s" s="4">
        <v>61</v>
      </c>
      <c r="K103" t="s" s="4">
        <v>284</v>
      </c>
      <c r="L103" t="s" s="4">
        <v>141</v>
      </c>
      <c r="M103" t="s" s="4">
        <v>127</v>
      </c>
      <c r="N103" t="s" s="4">
        <v>625</v>
      </c>
      <c r="O103" t="s" s="4">
        <v>444</v>
      </c>
      <c r="P103" t="s" s="4">
        <v>67</v>
      </c>
      <c r="Q103" t="s" s="4">
        <v>68</v>
      </c>
      <c r="R103" t="s" s="4">
        <v>62</v>
      </c>
      <c r="S103" t="s" s="4">
        <v>69</v>
      </c>
      <c r="T103" t="s" s="4">
        <v>70</v>
      </c>
    </row>
    <row r="104" ht="45.0" customHeight="true">
      <c r="A104" t="s" s="4">
        <v>626</v>
      </c>
      <c r="B104" t="s" s="4">
        <v>54</v>
      </c>
      <c r="C104" t="s" s="4">
        <v>55</v>
      </c>
      <c r="D104" t="s" s="4">
        <v>56</v>
      </c>
      <c r="E104" t="s" s="4">
        <v>82</v>
      </c>
      <c r="F104" t="s" s="4">
        <v>82</v>
      </c>
      <c r="G104" t="s" s="4">
        <v>124</v>
      </c>
      <c r="H104" t="s" s="4">
        <v>166</v>
      </c>
      <c r="I104" t="s" s="4">
        <v>147</v>
      </c>
      <c r="J104" t="s" s="4">
        <v>61</v>
      </c>
      <c r="K104" t="s" s="4">
        <v>253</v>
      </c>
      <c r="L104" t="s" s="4">
        <v>63</v>
      </c>
      <c r="M104" t="s" s="4">
        <v>64</v>
      </c>
      <c r="N104" t="s" s="4">
        <v>627</v>
      </c>
      <c r="O104" t="s" s="4">
        <v>628</v>
      </c>
      <c r="P104" t="s" s="4">
        <v>67</v>
      </c>
      <c r="Q104" t="s" s="4">
        <v>68</v>
      </c>
      <c r="R104" t="s" s="4">
        <v>62</v>
      </c>
      <c r="S104" t="s" s="4">
        <v>69</v>
      </c>
      <c r="T104" t="s" s="4">
        <v>70</v>
      </c>
    </row>
    <row r="105" ht="45.0" customHeight="true">
      <c r="A105" t="s" s="4">
        <v>629</v>
      </c>
      <c r="B105" t="s" s="4">
        <v>54</v>
      </c>
      <c r="C105" t="s" s="4">
        <v>55</v>
      </c>
      <c r="D105" t="s" s="4">
        <v>56</v>
      </c>
      <c r="E105" t="s" s="4">
        <v>630</v>
      </c>
      <c r="F105" t="s" s="4">
        <v>630</v>
      </c>
      <c r="G105" t="s" s="4">
        <v>631</v>
      </c>
      <c r="H105" t="s" s="4">
        <v>60</v>
      </c>
      <c r="I105" t="s" s="4">
        <v>632</v>
      </c>
      <c r="J105" t="s" s="4">
        <v>94</v>
      </c>
      <c r="K105" t="s" s="4">
        <v>314</v>
      </c>
      <c r="L105" t="s" s="4">
        <v>77</v>
      </c>
      <c r="M105" t="s" s="4">
        <v>633</v>
      </c>
      <c r="N105" t="s" s="4">
        <v>634</v>
      </c>
      <c r="O105" t="s" s="4">
        <v>635</v>
      </c>
      <c r="P105" t="s" s="4">
        <v>67</v>
      </c>
      <c r="Q105" t="s" s="4">
        <v>68</v>
      </c>
      <c r="R105" t="s" s="4">
        <v>62</v>
      </c>
      <c r="S105" t="s" s="4">
        <v>69</v>
      </c>
      <c r="T105" t="s" s="4">
        <v>70</v>
      </c>
    </row>
    <row r="106" ht="45.0" customHeight="true">
      <c r="A106" t="s" s="4">
        <v>636</v>
      </c>
      <c r="B106" t="s" s="4">
        <v>54</v>
      </c>
      <c r="C106" t="s" s="4">
        <v>55</v>
      </c>
      <c r="D106" t="s" s="4">
        <v>56</v>
      </c>
      <c r="E106" t="s" s="4">
        <v>230</v>
      </c>
      <c r="F106" t="s" s="4">
        <v>230</v>
      </c>
      <c r="G106" t="s" s="4">
        <v>637</v>
      </c>
      <c r="H106" t="s" s="4">
        <v>638</v>
      </c>
      <c r="I106" t="s" s="4">
        <v>639</v>
      </c>
      <c r="J106" t="s" s="4">
        <v>61</v>
      </c>
      <c r="K106" t="s" s="4">
        <v>86</v>
      </c>
      <c r="L106" t="s" s="4">
        <v>87</v>
      </c>
      <c r="M106" t="s" s="4">
        <v>64</v>
      </c>
      <c r="N106" t="s" s="4">
        <v>640</v>
      </c>
      <c r="O106" t="s" s="4">
        <v>641</v>
      </c>
      <c r="P106" t="s" s="4">
        <v>67</v>
      </c>
      <c r="Q106" t="s" s="4">
        <v>68</v>
      </c>
      <c r="R106" t="s" s="4">
        <v>62</v>
      </c>
      <c r="S106" t="s" s="4">
        <v>69</v>
      </c>
      <c r="T106" t="s" s="4">
        <v>70</v>
      </c>
    </row>
    <row r="107" ht="45.0" customHeight="true">
      <c r="A107" t="s" s="4">
        <v>642</v>
      </c>
      <c r="B107" t="s" s="4">
        <v>54</v>
      </c>
      <c r="C107" t="s" s="4">
        <v>55</v>
      </c>
      <c r="D107" t="s" s="4">
        <v>56</v>
      </c>
      <c r="E107" t="s" s="4">
        <v>569</v>
      </c>
      <c r="F107" t="s" s="4">
        <v>569</v>
      </c>
      <c r="G107" t="s" s="4">
        <v>643</v>
      </c>
      <c r="H107" t="s" s="4">
        <v>644</v>
      </c>
      <c r="I107" t="s" s="4">
        <v>252</v>
      </c>
      <c r="J107" t="s" s="4">
        <v>61</v>
      </c>
      <c r="K107" t="s" s="4">
        <v>86</v>
      </c>
      <c r="L107" t="s" s="4">
        <v>141</v>
      </c>
      <c r="M107" t="s" s="4">
        <v>64</v>
      </c>
      <c r="N107" t="s" s="4">
        <v>645</v>
      </c>
      <c r="O107" t="s" s="4">
        <v>646</v>
      </c>
      <c r="P107" t="s" s="4">
        <v>67</v>
      </c>
      <c r="Q107" t="s" s="4">
        <v>68</v>
      </c>
      <c r="R107" t="s" s="4">
        <v>62</v>
      </c>
      <c r="S107" t="s" s="4">
        <v>69</v>
      </c>
      <c r="T107" t="s" s="4">
        <v>70</v>
      </c>
    </row>
    <row r="108" ht="45.0" customHeight="true">
      <c r="A108" t="s" s="4">
        <v>647</v>
      </c>
      <c r="B108" t="s" s="4">
        <v>54</v>
      </c>
      <c r="C108" t="s" s="4">
        <v>55</v>
      </c>
      <c r="D108" t="s" s="4">
        <v>56</v>
      </c>
      <c r="E108" t="s" s="4">
        <v>304</v>
      </c>
      <c r="F108" t="s" s="4">
        <v>304</v>
      </c>
      <c r="G108" t="s" s="4">
        <v>648</v>
      </c>
      <c r="H108" t="s" s="4">
        <v>200</v>
      </c>
      <c r="I108" t="s" s="4">
        <v>166</v>
      </c>
      <c r="J108" t="s" s="4">
        <v>61</v>
      </c>
      <c r="K108" t="s" s="4">
        <v>62</v>
      </c>
      <c r="L108" t="s" s="4">
        <v>141</v>
      </c>
      <c r="M108" t="s" s="4">
        <v>64</v>
      </c>
      <c r="N108" t="s" s="4">
        <v>649</v>
      </c>
      <c r="O108" t="s" s="4">
        <v>650</v>
      </c>
      <c r="P108" t="s" s="4">
        <v>67</v>
      </c>
      <c r="Q108" t="s" s="4">
        <v>68</v>
      </c>
      <c r="R108" t="s" s="4">
        <v>62</v>
      </c>
      <c r="S108" t="s" s="4">
        <v>69</v>
      </c>
      <c r="T108" t="s" s="4">
        <v>70</v>
      </c>
    </row>
    <row r="109" ht="45.0" customHeight="true">
      <c r="A109" t="s" s="4">
        <v>651</v>
      </c>
      <c r="B109" t="s" s="4">
        <v>54</v>
      </c>
      <c r="C109" t="s" s="4">
        <v>55</v>
      </c>
      <c r="D109" t="s" s="4">
        <v>56</v>
      </c>
      <c r="E109" t="s" s="4">
        <v>470</v>
      </c>
      <c r="F109" t="s" s="4">
        <v>470</v>
      </c>
      <c r="G109" t="s" s="4">
        <v>652</v>
      </c>
      <c r="H109" t="s" s="4">
        <v>529</v>
      </c>
      <c r="I109" t="s" s="4">
        <v>312</v>
      </c>
      <c r="J109" t="s" s="4">
        <v>94</v>
      </c>
      <c r="K109" t="s" s="4">
        <v>314</v>
      </c>
      <c r="L109" t="s" s="4">
        <v>77</v>
      </c>
      <c r="M109" t="s" s="4">
        <v>653</v>
      </c>
      <c r="N109" t="s" s="4">
        <v>654</v>
      </c>
      <c r="O109" t="s" s="4">
        <v>655</v>
      </c>
      <c r="P109" t="s" s="4">
        <v>67</v>
      </c>
      <c r="Q109" t="s" s="4">
        <v>68</v>
      </c>
      <c r="R109" t="s" s="4">
        <v>62</v>
      </c>
      <c r="S109" t="s" s="4">
        <v>69</v>
      </c>
      <c r="T109" t="s" s="4">
        <v>70</v>
      </c>
    </row>
    <row r="110" ht="45.0" customHeight="true">
      <c r="A110" t="s" s="4">
        <v>656</v>
      </c>
      <c r="B110" t="s" s="4">
        <v>54</v>
      </c>
      <c r="C110" t="s" s="4">
        <v>55</v>
      </c>
      <c r="D110" t="s" s="4">
        <v>56</v>
      </c>
      <c r="E110" t="s" s="4">
        <v>82</v>
      </c>
      <c r="F110" t="s" s="4">
        <v>82</v>
      </c>
      <c r="G110" t="s" s="4">
        <v>657</v>
      </c>
      <c r="H110" t="s" s="4">
        <v>252</v>
      </c>
      <c r="I110" t="s" s="4">
        <v>118</v>
      </c>
      <c r="J110" t="s" s="4">
        <v>61</v>
      </c>
      <c r="K110" t="s" s="4">
        <v>284</v>
      </c>
      <c r="L110" t="s" s="4">
        <v>63</v>
      </c>
      <c r="M110" t="s" s="4">
        <v>64</v>
      </c>
      <c r="N110" t="s" s="4">
        <v>658</v>
      </c>
      <c r="O110" t="s" s="4">
        <v>659</v>
      </c>
      <c r="P110" t="s" s="4">
        <v>67</v>
      </c>
      <c r="Q110" t="s" s="4">
        <v>68</v>
      </c>
      <c r="R110" t="s" s="4">
        <v>62</v>
      </c>
      <c r="S110" t="s" s="4">
        <v>69</v>
      </c>
      <c r="T110" t="s" s="4">
        <v>70</v>
      </c>
    </row>
    <row r="111" ht="45.0" customHeight="true">
      <c r="A111" t="s" s="4">
        <v>660</v>
      </c>
      <c r="B111" t="s" s="4">
        <v>54</v>
      </c>
      <c r="C111" t="s" s="4">
        <v>55</v>
      </c>
      <c r="D111" t="s" s="4">
        <v>56</v>
      </c>
      <c r="E111" t="s" s="4">
        <v>661</v>
      </c>
      <c r="F111" t="s" s="4">
        <v>661</v>
      </c>
      <c r="G111" t="s" s="4">
        <v>662</v>
      </c>
      <c r="H111" t="s" s="4">
        <v>306</v>
      </c>
      <c r="I111" t="s" s="4">
        <v>166</v>
      </c>
      <c r="J111" t="s" s="4">
        <v>94</v>
      </c>
      <c r="K111" t="s" s="4">
        <v>314</v>
      </c>
      <c r="L111" t="s" s="4">
        <v>77</v>
      </c>
      <c r="M111" t="s" s="4">
        <v>349</v>
      </c>
      <c r="N111" t="s" s="4">
        <v>663</v>
      </c>
      <c r="O111" t="s" s="4">
        <v>664</v>
      </c>
      <c r="P111" t="s" s="4">
        <v>67</v>
      </c>
      <c r="Q111" t="s" s="4">
        <v>68</v>
      </c>
      <c r="R111" t="s" s="4">
        <v>62</v>
      </c>
      <c r="S111" t="s" s="4">
        <v>69</v>
      </c>
      <c r="T111" t="s" s="4">
        <v>70</v>
      </c>
    </row>
    <row r="112" ht="45.0" customHeight="true">
      <c r="A112" t="s" s="4">
        <v>665</v>
      </c>
      <c r="B112" t="s" s="4">
        <v>54</v>
      </c>
      <c r="C112" t="s" s="4">
        <v>55</v>
      </c>
      <c r="D112" t="s" s="4">
        <v>56</v>
      </c>
      <c r="E112" t="s" s="4">
        <v>666</v>
      </c>
      <c r="F112" t="s" s="4">
        <v>666</v>
      </c>
      <c r="G112" t="s" s="4">
        <v>232</v>
      </c>
      <c r="H112" t="s" s="4">
        <v>200</v>
      </c>
      <c r="I112" t="s" s="4">
        <v>298</v>
      </c>
      <c r="J112" t="s" s="4">
        <v>61</v>
      </c>
      <c r="K112" t="s" s="4">
        <v>267</v>
      </c>
      <c r="L112" t="s" s="4">
        <v>63</v>
      </c>
      <c r="M112" t="s" s="4">
        <v>64</v>
      </c>
      <c r="N112" t="s" s="4">
        <v>667</v>
      </c>
      <c r="O112" t="s" s="4">
        <v>668</v>
      </c>
      <c r="P112" t="s" s="4">
        <v>67</v>
      </c>
      <c r="Q112" t="s" s="4">
        <v>68</v>
      </c>
      <c r="R112" t="s" s="4">
        <v>62</v>
      </c>
      <c r="S112" t="s" s="4">
        <v>669</v>
      </c>
      <c r="T112" t="s" s="4">
        <v>70</v>
      </c>
    </row>
    <row r="113" ht="45.0" customHeight="true">
      <c r="A113" t="s" s="4">
        <v>670</v>
      </c>
      <c r="B113" t="s" s="4">
        <v>54</v>
      </c>
      <c r="C113" t="s" s="4">
        <v>55</v>
      </c>
      <c r="D113" t="s" s="4">
        <v>56</v>
      </c>
      <c r="E113" t="s" s="4">
        <v>666</v>
      </c>
      <c r="F113" t="s" s="4">
        <v>666</v>
      </c>
      <c r="G113" t="s" s="4">
        <v>671</v>
      </c>
      <c r="H113" t="s" s="4">
        <v>60</v>
      </c>
      <c r="I113" t="s" s="4">
        <v>511</v>
      </c>
      <c r="J113" t="s" s="4">
        <v>61</v>
      </c>
      <c r="K113" t="s" s="4">
        <v>267</v>
      </c>
      <c r="L113" t="s" s="4">
        <v>63</v>
      </c>
      <c r="M113" t="s" s="4">
        <v>64</v>
      </c>
      <c r="N113" t="s" s="4">
        <v>672</v>
      </c>
      <c r="O113" t="s" s="4">
        <v>673</v>
      </c>
      <c r="P113" t="s" s="4">
        <v>67</v>
      </c>
      <c r="Q113" t="s" s="4">
        <v>68</v>
      </c>
      <c r="R113" t="s" s="4">
        <v>62</v>
      </c>
      <c r="S113" t="s" s="4">
        <v>69</v>
      </c>
      <c r="T113" t="s" s="4">
        <v>70</v>
      </c>
    </row>
    <row r="114" ht="45.0" customHeight="true">
      <c r="A114" t="s" s="4">
        <v>674</v>
      </c>
      <c r="B114" t="s" s="4">
        <v>54</v>
      </c>
      <c r="C114" t="s" s="4">
        <v>55</v>
      </c>
      <c r="D114" t="s" s="4">
        <v>56</v>
      </c>
      <c r="E114" t="s" s="4">
        <v>310</v>
      </c>
      <c r="F114" t="s" s="4">
        <v>310</v>
      </c>
      <c r="G114" t="s" s="4">
        <v>675</v>
      </c>
      <c r="H114" t="s" s="4">
        <v>85</v>
      </c>
      <c r="I114" t="s" s="4">
        <v>676</v>
      </c>
      <c r="J114" t="s" s="4">
        <v>61</v>
      </c>
      <c r="K114" t="s" s="4">
        <v>348</v>
      </c>
      <c r="L114" t="s" s="4">
        <v>77</v>
      </c>
      <c r="M114" t="s" s="4">
        <v>677</v>
      </c>
      <c r="N114" t="s" s="4">
        <v>678</v>
      </c>
      <c r="O114" t="s" s="4">
        <v>679</v>
      </c>
      <c r="P114" t="s" s="4">
        <v>67</v>
      </c>
      <c r="Q114" t="s" s="4">
        <v>68</v>
      </c>
      <c r="R114" t="s" s="4">
        <v>62</v>
      </c>
      <c r="S114" t="s" s="4">
        <v>69</v>
      </c>
      <c r="T114" t="s" s="4">
        <v>70</v>
      </c>
    </row>
    <row r="115" ht="45.0" customHeight="true">
      <c r="A115" t="s" s="4">
        <v>680</v>
      </c>
      <c r="B115" t="s" s="4">
        <v>54</v>
      </c>
      <c r="C115" t="s" s="4">
        <v>55</v>
      </c>
      <c r="D115" t="s" s="4">
        <v>56</v>
      </c>
      <c r="E115" t="s" s="4">
        <v>681</v>
      </c>
      <c r="F115" t="s" s="4">
        <v>681</v>
      </c>
      <c r="G115" t="s" s="4">
        <v>682</v>
      </c>
      <c r="H115" t="s" s="4">
        <v>683</v>
      </c>
      <c r="I115" t="s" s="4">
        <v>75</v>
      </c>
      <c r="J115" t="s" s="4">
        <v>61</v>
      </c>
      <c r="K115" t="s" s="4">
        <v>62</v>
      </c>
      <c r="L115" t="s" s="4">
        <v>63</v>
      </c>
      <c r="M115" t="s" s="4">
        <v>64</v>
      </c>
      <c r="N115" t="s" s="4">
        <v>684</v>
      </c>
      <c r="O115" t="s" s="4">
        <v>685</v>
      </c>
      <c r="P115" t="s" s="4">
        <v>67</v>
      </c>
      <c r="Q115" t="s" s="4">
        <v>68</v>
      </c>
      <c r="R115" t="s" s="4">
        <v>62</v>
      </c>
      <c r="S115" t="s" s="4">
        <v>69</v>
      </c>
      <c r="T115" t="s" s="4">
        <v>70</v>
      </c>
    </row>
    <row r="116" ht="45.0" customHeight="true">
      <c r="A116" t="s" s="4">
        <v>686</v>
      </c>
      <c r="B116" t="s" s="4">
        <v>54</v>
      </c>
      <c r="C116" t="s" s="4">
        <v>55</v>
      </c>
      <c r="D116" t="s" s="4">
        <v>56</v>
      </c>
      <c r="E116" t="s" s="4">
        <v>91</v>
      </c>
      <c r="F116" t="s" s="4">
        <v>91</v>
      </c>
      <c r="G116" t="s" s="4">
        <v>687</v>
      </c>
      <c r="H116" t="s" s="4">
        <v>324</v>
      </c>
      <c r="I116" t="s" s="4">
        <v>372</v>
      </c>
      <c r="J116" t="s" s="4">
        <v>61</v>
      </c>
      <c r="K116" t="s" s="4">
        <v>95</v>
      </c>
      <c r="L116" t="s" s="4">
        <v>141</v>
      </c>
      <c r="M116" t="s" s="4">
        <v>64</v>
      </c>
      <c r="N116" t="s" s="4">
        <v>688</v>
      </c>
      <c r="O116" t="s" s="4">
        <v>689</v>
      </c>
      <c r="P116" t="s" s="4">
        <v>67</v>
      </c>
      <c r="Q116" t="s" s="4">
        <v>68</v>
      </c>
      <c r="R116" t="s" s="4">
        <v>62</v>
      </c>
      <c r="S116" t="s" s="4">
        <v>69</v>
      </c>
      <c r="T116" t="s" s="4">
        <v>70</v>
      </c>
    </row>
    <row r="117" ht="45.0" customHeight="true">
      <c r="A117" t="s" s="4">
        <v>690</v>
      </c>
      <c r="B117" t="s" s="4">
        <v>54</v>
      </c>
      <c r="C117" t="s" s="4">
        <v>55</v>
      </c>
      <c r="D117" t="s" s="4">
        <v>56</v>
      </c>
      <c r="E117" t="s" s="4">
        <v>82</v>
      </c>
      <c r="F117" t="s" s="4">
        <v>82</v>
      </c>
      <c r="G117" t="s" s="4">
        <v>338</v>
      </c>
      <c r="H117" t="s" s="4">
        <v>493</v>
      </c>
      <c r="I117" t="s" s="4">
        <v>219</v>
      </c>
      <c r="J117" t="s" s="4">
        <v>61</v>
      </c>
      <c r="K117" t="s" s="4">
        <v>253</v>
      </c>
      <c r="L117" t="s" s="4">
        <v>63</v>
      </c>
      <c r="M117" t="s" s="4">
        <v>64</v>
      </c>
      <c r="N117" t="s" s="4">
        <v>691</v>
      </c>
      <c r="O117" t="s" s="4">
        <v>692</v>
      </c>
      <c r="P117" t="s" s="4">
        <v>67</v>
      </c>
      <c r="Q117" t="s" s="4">
        <v>68</v>
      </c>
      <c r="R117" t="s" s="4">
        <v>62</v>
      </c>
      <c r="S117" t="s" s="4">
        <v>69</v>
      </c>
      <c r="T117" t="s" s="4">
        <v>70</v>
      </c>
    </row>
    <row r="118" ht="45.0" customHeight="true">
      <c r="A118" t="s" s="4">
        <v>693</v>
      </c>
      <c r="B118" t="s" s="4">
        <v>54</v>
      </c>
      <c r="C118" t="s" s="4">
        <v>55</v>
      </c>
      <c r="D118" t="s" s="4">
        <v>56</v>
      </c>
      <c r="E118" t="s" s="4">
        <v>82</v>
      </c>
      <c r="F118" t="s" s="4">
        <v>82</v>
      </c>
      <c r="G118" t="s" s="4">
        <v>371</v>
      </c>
      <c r="H118" t="s" s="4">
        <v>493</v>
      </c>
      <c r="I118" t="s" s="4">
        <v>219</v>
      </c>
      <c r="J118" t="s" s="4">
        <v>61</v>
      </c>
      <c r="K118" t="s" s="4">
        <v>253</v>
      </c>
      <c r="L118" t="s" s="4">
        <v>87</v>
      </c>
      <c r="M118" t="s" s="4">
        <v>64</v>
      </c>
      <c r="N118" t="s" s="4">
        <v>694</v>
      </c>
      <c r="O118" t="s" s="4">
        <v>316</v>
      </c>
      <c r="P118" t="s" s="4">
        <v>67</v>
      </c>
      <c r="Q118" t="s" s="4">
        <v>68</v>
      </c>
      <c r="R118" t="s" s="4">
        <v>62</v>
      </c>
      <c r="S118" t="s" s="4">
        <v>69</v>
      </c>
      <c r="T118" t="s" s="4">
        <v>70</v>
      </c>
    </row>
    <row r="119" ht="45.0" customHeight="true">
      <c r="A119" t="s" s="4">
        <v>695</v>
      </c>
      <c r="B119" t="s" s="4">
        <v>54</v>
      </c>
      <c r="C119" t="s" s="4">
        <v>55</v>
      </c>
      <c r="D119" t="s" s="4">
        <v>56</v>
      </c>
      <c r="E119" t="s" s="4">
        <v>230</v>
      </c>
      <c r="F119" t="s" s="4">
        <v>230</v>
      </c>
      <c r="G119" t="s" s="4">
        <v>696</v>
      </c>
      <c r="H119" t="s" s="4">
        <v>200</v>
      </c>
      <c r="I119" t="s" s="4">
        <v>200</v>
      </c>
      <c r="J119" t="s" s="4">
        <v>94</v>
      </c>
      <c r="K119" t="s" s="4">
        <v>86</v>
      </c>
      <c r="L119" t="s" s="4">
        <v>63</v>
      </c>
      <c r="M119" t="s" s="4">
        <v>64</v>
      </c>
      <c r="N119" t="s" s="4">
        <v>697</v>
      </c>
      <c r="O119" t="s" s="4">
        <v>698</v>
      </c>
      <c r="P119" t="s" s="4">
        <v>67</v>
      </c>
      <c r="Q119" t="s" s="4">
        <v>68</v>
      </c>
      <c r="R119" t="s" s="4">
        <v>62</v>
      </c>
      <c r="S119" t="s" s="4">
        <v>69</v>
      </c>
      <c r="T119" t="s" s="4">
        <v>70</v>
      </c>
    </row>
    <row r="120" ht="45.0" customHeight="true">
      <c r="A120" t="s" s="4">
        <v>699</v>
      </c>
      <c r="B120" t="s" s="4">
        <v>54</v>
      </c>
      <c r="C120" t="s" s="4">
        <v>55</v>
      </c>
      <c r="D120" t="s" s="4">
        <v>56</v>
      </c>
      <c r="E120" t="s" s="4">
        <v>310</v>
      </c>
      <c r="F120" t="s" s="4">
        <v>310</v>
      </c>
      <c r="G120" t="s" s="4">
        <v>385</v>
      </c>
      <c r="H120" t="s" s="4">
        <v>632</v>
      </c>
      <c r="I120" t="s" s="4">
        <v>700</v>
      </c>
      <c r="J120" t="s" s="4">
        <v>61</v>
      </c>
      <c r="K120" t="s" s="4">
        <v>86</v>
      </c>
      <c r="L120" t="s" s="4">
        <v>87</v>
      </c>
      <c r="M120" t="s" s="4">
        <v>64</v>
      </c>
      <c r="N120" t="s" s="4">
        <v>701</v>
      </c>
      <c r="O120" t="s" s="4">
        <v>702</v>
      </c>
      <c r="P120" t="s" s="4">
        <v>67</v>
      </c>
      <c r="Q120" t="s" s="4">
        <v>68</v>
      </c>
      <c r="R120" t="s" s="4">
        <v>62</v>
      </c>
      <c r="S120" t="s" s="4">
        <v>69</v>
      </c>
      <c r="T120" t="s" s="4">
        <v>70</v>
      </c>
    </row>
    <row r="121" ht="45.0" customHeight="true">
      <c r="A121" t="s" s="4">
        <v>703</v>
      </c>
      <c r="B121" t="s" s="4">
        <v>54</v>
      </c>
      <c r="C121" t="s" s="4">
        <v>55</v>
      </c>
      <c r="D121" t="s" s="4">
        <v>56</v>
      </c>
      <c r="E121" t="s" s="4">
        <v>569</v>
      </c>
      <c r="F121" t="s" s="4">
        <v>569</v>
      </c>
      <c r="G121" t="s" s="4">
        <v>704</v>
      </c>
      <c r="H121" t="s" s="4">
        <v>155</v>
      </c>
      <c r="I121" t="s" s="4">
        <v>147</v>
      </c>
      <c r="J121" t="s" s="4">
        <v>61</v>
      </c>
      <c r="K121" t="s" s="4">
        <v>110</v>
      </c>
      <c r="L121" t="s" s="4">
        <v>63</v>
      </c>
      <c r="M121" t="s" s="4">
        <v>64</v>
      </c>
      <c r="N121" t="s" s="4">
        <v>705</v>
      </c>
      <c r="O121" t="s" s="4">
        <v>316</v>
      </c>
      <c r="P121" t="s" s="4">
        <v>67</v>
      </c>
      <c r="Q121" t="s" s="4">
        <v>68</v>
      </c>
      <c r="R121" t="s" s="4">
        <v>62</v>
      </c>
      <c r="S121" t="s" s="4">
        <v>69</v>
      </c>
      <c r="T121" t="s" s="4">
        <v>70</v>
      </c>
    </row>
    <row r="122" ht="45.0" customHeight="true">
      <c r="A122" t="s" s="4">
        <v>706</v>
      </c>
      <c r="B122" t="s" s="4">
        <v>54</v>
      </c>
      <c r="C122" t="s" s="4">
        <v>55</v>
      </c>
      <c r="D122" t="s" s="4">
        <v>56</v>
      </c>
      <c r="E122" t="s" s="4">
        <v>310</v>
      </c>
      <c r="F122" t="s" s="4">
        <v>310</v>
      </c>
      <c r="G122" t="s" s="4">
        <v>707</v>
      </c>
      <c r="H122" t="s" s="4">
        <v>493</v>
      </c>
      <c r="I122" t="s" s="4">
        <v>85</v>
      </c>
      <c r="J122" t="s" s="4">
        <v>94</v>
      </c>
      <c r="K122" t="s" s="4">
        <v>314</v>
      </c>
      <c r="L122" t="s" s="4">
        <v>111</v>
      </c>
      <c r="M122" t="s" s="4">
        <v>127</v>
      </c>
      <c r="N122" t="s" s="4">
        <v>708</v>
      </c>
      <c r="O122" t="s" s="4">
        <v>709</v>
      </c>
      <c r="P122" t="s" s="4">
        <v>67</v>
      </c>
      <c r="Q122" t="s" s="4">
        <v>68</v>
      </c>
      <c r="R122" t="s" s="4">
        <v>62</v>
      </c>
      <c r="S122" t="s" s="4">
        <v>69</v>
      </c>
      <c r="T122" t="s" s="4">
        <v>70</v>
      </c>
    </row>
    <row r="123" ht="45.0" customHeight="true">
      <c r="A123" t="s" s="4">
        <v>710</v>
      </c>
      <c r="B123" t="s" s="4">
        <v>54</v>
      </c>
      <c r="C123" t="s" s="4">
        <v>55</v>
      </c>
      <c r="D123" t="s" s="4">
        <v>56</v>
      </c>
      <c r="E123" t="s" s="4">
        <v>82</v>
      </c>
      <c r="F123" t="s" s="4">
        <v>82</v>
      </c>
      <c r="G123" t="s" s="4">
        <v>58</v>
      </c>
      <c r="H123" t="s" s="4">
        <v>155</v>
      </c>
      <c r="I123" t="s" s="4">
        <v>166</v>
      </c>
      <c r="J123" t="s" s="4">
        <v>61</v>
      </c>
      <c r="K123" t="s" s="4">
        <v>253</v>
      </c>
      <c r="L123" t="s" s="4">
        <v>63</v>
      </c>
      <c r="M123" t="s" s="4">
        <v>64</v>
      </c>
      <c r="N123" t="s" s="4">
        <v>711</v>
      </c>
      <c r="O123" t="s" s="4">
        <v>712</v>
      </c>
      <c r="P123" t="s" s="4">
        <v>67</v>
      </c>
      <c r="Q123" t="s" s="4">
        <v>68</v>
      </c>
      <c r="R123" t="s" s="4">
        <v>62</v>
      </c>
      <c r="S123" t="s" s="4">
        <v>69</v>
      </c>
      <c r="T123" t="s" s="4">
        <v>70</v>
      </c>
    </row>
    <row r="124" ht="45.0" customHeight="true">
      <c r="A124" t="s" s="4">
        <v>713</v>
      </c>
      <c r="B124" t="s" s="4">
        <v>54</v>
      </c>
      <c r="C124" t="s" s="4">
        <v>55</v>
      </c>
      <c r="D124" t="s" s="4">
        <v>56</v>
      </c>
      <c r="E124" t="s" s="4">
        <v>714</v>
      </c>
      <c r="F124" t="s" s="4">
        <v>714</v>
      </c>
      <c r="G124" t="s" s="4">
        <v>124</v>
      </c>
      <c r="H124" t="s" s="4">
        <v>60</v>
      </c>
      <c r="I124" t="s" s="4">
        <v>591</v>
      </c>
      <c r="J124" t="s" s="4">
        <v>61</v>
      </c>
      <c r="K124" t="s" s="4">
        <v>253</v>
      </c>
      <c r="L124" t="s" s="4">
        <v>63</v>
      </c>
      <c r="M124" t="s" s="4">
        <v>64</v>
      </c>
      <c r="N124" t="s" s="4">
        <v>715</v>
      </c>
      <c r="O124" t="s" s="4">
        <v>716</v>
      </c>
      <c r="P124" t="s" s="4">
        <v>67</v>
      </c>
      <c r="Q124" t="s" s="4">
        <v>68</v>
      </c>
      <c r="R124" t="s" s="4">
        <v>62</v>
      </c>
      <c r="S124" t="s" s="4">
        <v>69</v>
      </c>
      <c r="T124" t="s" s="4">
        <v>70</v>
      </c>
    </row>
    <row r="125" ht="45.0" customHeight="true">
      <c r="A125" t="s" s="4">
        <v>717</v>
      </c>
      <c r="B125" t="s" s="4">
        <v>54</v>
      </c>
      <c r="C125" t="s" s="4">
        <v>55</v>
      </c>
      <c r="D125" t="s" s="4">
        <v>56</v>
      </c>
      <c r="E125" t="s" s="4">
        <v>558</v>
      </c>
      <c r="F125" t="s" s="4">
        <v>558</v>
      </c>
      <c r="G125" t="s" s="4">
        <v>718</v>
      </c>
      <c r="H125" t="s" s="4">
        <v>719</v>
      </c>
      <c r="I125" t="s" s="4">
        <v>720</v>
      </c>
      <c r="J125" t="s" s="4">
        <v>61</v>
      </c>
      <c r="K125" t="s" s="4">
        <v>299</v>
      </c>
      <c r="L125" t="s" s="4">
        <v>77</v>
      </c>
      <c r="M125" t="s" s="4">
        <v>721</v>
      </c>
      <c r="N125" t="s" s="4">
        <v>722</v>
      </c>
      <c r="O125" t="s" s="4">
        <v>316</v>
      </c>
      <c r="P125" t="s" s="4">
        <v>67</v>
      </c>
      <c r="Q125" t="s" s="4">
        <v>68</v>
      </c>
      <c r="R125" t="s" s="4">
        <v>62</v>
      </c>
      <c r="S125" t="s" s="4">
        <v>69</v>
      </c>
      <c r="T125" t="s" s="4">
        <v>70</v>
      </c>
    </row>
    <row r="126" ht="45.0" customHeight="true">
      <c r="A126" t="s" s="4">
        <v>723</v>
      </c>
      <c r="B126" t="s" s="4">
        <v>54</v>
      </c>
      <c r="C126" t="s" s="4">
        <v>55</v>
      </c>
      <c r="D126" t="s" s="4">
        <v>56</v>
      </c>
      <c r="E126" t="s" s="4">
        <v>724</v>
      </c>
      <c r="F126" t="s" s="4">
        <v>724</v>
      </c>
      <c r="G126" t="s" s="4">
        <v>725</v>
      </c>
      <c r="H126" t="s" s="4">
        <v>726</v>
      </c>
      <c r="I126" t="s" s="4">
        <v>147</v>
      </c>
      <c r="J126" t="s" s="4">
        <v>94</v>
      </c>
      <c r="K126" t="s" s="4">
        <v>314</v>
      </c>
      <c r="L126" t="s" s="4">
        <v>77</v>
      </c>
      <c r="M126" t="s" s="4">
        <v>349</v>
      </c>
      <c r="N126" t="s" s="4">
        <v>727</v>
      </c>
      <c r="O126" t="s" s="4">
        <v>728</v>
      </c>
      <c r="P126" t="s" s="4">
        <v>67</v>
      </c>
      <c r="Q126" t="s" s="4">
        <v>68</v>
      </c>
      <c r="R126" t="s" s="4">
        <v>62</v>
      </c>
      <c r="S126" t="s" s="4">
        <v>69</v>
      </c>
      <c r="T126" t="s" s="4">
        <v>70</v>
      </c>
    </row>
    <row r="127" ht="45.0" customHeight="true">
      <c r="A127" t="s" s="4">
        <v>729</v>
      </c>
      <c r="B127" t="s" s="4">
        <v>54</v>
      </c>
      <c r="C127" t="s" s="4">
        <v>55</v>
      </c>
      <c r="D127" t="s" s="4">
        <v>56</v>
      </c>
      <c r="E127" t="s" s="4">
        <v>82</v>
      </c>
      <c r="F127" t="s" s="4">
        <v>82</v>
      </c>
      <c r="G127" t="s" s="4">
        <v>394</v>
      </c>
      <c r="H127" t="s" s="4">
        <v>245</v>
      </c>
      <c r="I127" t="s" s="4">
        <v>60</v>
      </c>
      <c r="J127" t="s" s="4">
        <v>61</v>
      </c>
      <c r="K127" t="s" s="4">
        <v>284</v>
      </c>
      <c r="L127" t="s" s="4">
        <v>111</v>
      </c>
      <c r="M127" t="s" s="4">
        <v>538</v>
      </c>
      <c r="N127" t="s" s="4">
        <v>730</v>
      </c>
      <c r="O127" t="s" s="4">
        <v>731</v>
      </c>
      <c r="P127" t="s" s="4">
        <v>67</v>
      </c>
      <c r="Q127" t="s" s="4">
        <v>68</v>
      </c>
      <c r="R127" t="s" s="4">
        <v>62</v>
      </c>
      <c r="S127" t="s" s="4">
        <v>69</v>
      </c>
      <c r="T127" t="s" s="4">
        <v>70</v>
      </c>
    </row>
    <row r="128" ht="45.0" customHeight="true">
      <c r="A128" t="s" s="4">
        <v>732</v>
      </c>
      <c r="B128" t="s" s="4">
        <v>54</v>
      </c>
      <c r="C128" t="s" s="4">
        <v>55</v>
      </c>
      <c r="D128" t="s" s="4">
        <v>56</v>
      </c>
      <c r="E128" t="s" s="4">
        <v>82</v>
      </c>
      <c r="F128" t="s" s="4">
        <v>82</v>
      </c>
      <c r="G128" t="s" s="4">
        <v>733</v>
      </c>
      <c r="H128" t="s" s="4">
        <v>486</v>
      </c>
      <c r="I128" t="s" s="4">
        <v>133</v>
      </c>
      <c r="J128" t="s" s="4">
        <v>61</v>
      </c>
      <c r="K128" t="s" s="4">
        <v>110</v>
      </c>
      <c r="L128" t="s" s="4">
        <v>77</v>
      </c>
      <c r="M128" t="s" s="4">
        <v>734</v>
      </c>
      <c r="N128" t="s" s="4">
        <v>735</v>
      </c>
      <c r="O128" t="s" s="4">
        <v>736</v>
      </c>
      <c r="P128" t="s" s="4">
        <v>67</v>
      </c>
      <c r="Q128" t="s" s="4">
        <v>68</v>
      </c>
      <c r="R128" t="s" s="4">
        <v>62</v>
      </c>
      <c r="S128" t="s" s="4">
        <v>69</v>
      </c>
      <c r="T128" t="s" s="4">
        <v>70</v>
      </c>
    </row>
    <row r="129" ht="45.0" customHeight="true">
      <c r="A129" t="s" s="4">
        <v>737</v>
      </c>
      <c r="B129" t="s" s="4">
        <v>54</v>
      </c>
      <c r="C129" t="s" s="4">
        <v>55</v>
      </c>
      <c r="D129" t="s" s="4">
        <v>56</v>
      </c>
      <c r="E129" t="s" s="4">
        <v>738</v>
      </c>
      <c r="F129" t="s" s="4">
        <v>738</v>
      </c>
      <c r="G129" t="s" s="4">
        <v>739</v>
      </c>
      <c r="H129" t="s" s="4">
        <v>200</v>
      </c>
      <c r="I129" t="s" s="4">
        <v>306</v>
      </c>
      <c r="J129" t="s" s="4">
        <v>61</v>
      </c>
      <c r="K129" t="s" s="4">
        <v>95</v>
      </c>
      <c r="L129" t="s" s="4">
        <v>77</v>
      </c>
      <c r="M129" t="s" s="4">
        <v>432</v>
      </c>
      <c r="N129" t="s" s="4">
        <v>740</v>
      </c>
      <c r="O129" t="s" s="4">
        <v>741</v>
      </c>
      <c r="P129" t="s" s="4">
        <v>67</v>
      </c>
      <c r="Q129" t="s" s="4">
        <v>68</v>
      </c>
      <c r="R129" t="s" s="4">
        <v>62</v>
      </c>
      <c r="S129" t="s" s="4">
        <v>69</v>
      </c>
      <c r="T129" t="s" s="4">
        <v>70</v>
      </c>
    </row>
    <row r="130" ht="45.0" customHeight="true">
      <c r="A130" t="s" s="4">
        <v>742</v>
      </c>
      <c r="B130" t="s" s="4">
        <v>54</v>
      </c>
      <c r="C130" t="s" s="4">
        <v>55</v>
      </c>
      <c r="D130" t="s" s="4">
        <v>56</v>
      </c>
      <c r="E130" t="s" s="4">
        <v>743</v>
      </c>
      <c r="F130" t="s" s="4">
        <v>743</v>
      </c>
      <c r="G130" t="s" s="4">
        <v>744</v>
      </c>
      <c r="H130" t="s" s="4">
        <v>200</v>
      </c>
      <c r="I130" t="s" s="4">
        <v>200</v>
      </c>
      <c r="J130" t="s" s="4">
        <v>61</v>
      </c>
      <c r="K130" t="s" s="4">
        <v>110</v>
      </c>
      <c r="L130" t="s" s="4">
        <v>77</v>
      </c>
      <c r="M130" t="s" s="4">
        <v>745</v>
      </c>
      <c r="N130" t="s" s="4">
        <v>746</v>
      </c>
      <c r="O130" t="s" s="4">
        <v>747</v>
      </c>
      <c r="P130" t="s" s="4">
        <v>67</v>
      </c>
      <c r="Q130" t="s" s="4">
        <v>68</v>
      </c>
      <c r="R130" t="s" s="4">
        <v>62</v>
      </c>
      <c r="S130" t="s" s="4">
        <v>69</v>
      </c>
      <c r="T130" t="s" s="4">
        <v>70</v>
      </c>
    </row>
    <row r="131" ht="45.0" customHeight="true">
      <c r="A131" t="s" s="4">
        <v>748</v>
      </c>
      <c r="B131" t="s" s="4">
        <v>54</v>
      </c>
      <c r="C131" t="s" s="4">
        <v>55</v>
      </c>
      <c r="D131" t="s" s="4">
        <v>56</v>
      </c>
      <c r="E131" t="s" s="4">
        <v>749</v>
      </c>
      <c r="F131" t="s" s="4">
        <v>749</v>
      </c>
      <c r="G131" t="s" s="4">
        <v>750</v>
      </c>
      <c r="H131" t="s" s="4">
        <v>306</v>
      </c>
      <c r="I131" t="s" s="4">
        <v>638</v>
      </c>
      <c r="J131" t="s" s="4">
        <v>61</v>
      </c>
      <c r="K131" t="s" s="4">
        <v>348</v>
      </c>
      <c r="L131" t="s" s="4">
        <v>77</v>
      </c>
      <c r="M131" t="s" s="4">
        <v>751</v>
      </c>
      <c r="N131" t="s" s="4">
        <v>752</v>
      </c>
      <c r="O131" t="s" s="4">
        <v>753</v>
      </c>
      <c r="P131" t="s" s="4">
        <v>67</v>
      </c>
      <c r="Q131" t="s" s="4">
        <v>68</v>
      </c>
      <c r="R131" t="s" s="4">
        <v>62</v>
      </c>
      <c r="S131" t="s" s="4">
        <v>69</v>
      </c>
      <c r="T131" t="s" s="4">
        <v>70</v>
      </c>
    </row>
    <row r="132" ht="45.0" customHeight="true">
      <c r="A132" t="s" s="4">
        <v>754</v>
      </c>
      <c r="B132" t="s" s="4">
        <v>54</v>
      </c>
      <c r="C132" t="s" s="4">
        <v>55</v>
      </c>
      <c r="D132" t="s" s="4">
        <v>56</v>
      </c>
      <c r="E132" t="s" s="4">
        <v>755</v>
      </c>
      <c r="F132" t="s" s="4">
        <v>755</v>
      </c>
      <c r="G132" t="s" s="4">
        <v>756</v>
      </c>
      <c r="H132" t="s" s="4">
        <v>757</v>
      </c>
      <c r="I132" t="s" s="4">
        <v>195</v>
      </c>
      <c r="J132" t="s" s="4">
        <v>94</v>
      </c>
      <c r="K132" t="s" s="4">
        <v>110</v>
      </c>
      <c r="L132" t="s" s="4">
        <v>77</v>
      </c>
      <c r="M132" t="s" s="4">
        <v>127</v>
      </c>
      <c r="N132" t="s" s="4">
        <v>758</v>
      </c>
      <c r="O132" t="s" s="4">
        <v>759</v>
      </c>
      <c r="P132" t="s" s="4">
        <v>67</v>
      </c>
      <c r="Q132" t="s" s="4">
        <v>68</v>
      </c>
      <c r="R132" t="s" s="4">
        <v>62</v>
      </c>
      <c r="S132" t="s" s="4">
        <v>69</v>
      </c>
      <c r="T132" t="s" s="4">
        <v>70</v>
      </c>
    </row>
    <row r="133" ht="45.0" customHeight="true">
      <c r="A133" t="s" s="4">
        <v>760</v>
      </c>
      <c r="B133" t="s" s="4">
        <v>54</v>
      </c>
      <c r="C133" t="s" s="4">
        <v>55</v>
      </c>
      <c r="D133" t="s" s="4">
        <v>56</v>
      </c>
      <c r="E133" t="s" s="4">
        <v>761</v>
      </c>
      <c r="F133" t="s" s="4">
        <v>761</v>
      </c>
      <c r="G133" t="s" s="4">
        <v>762</v>
      </c>
      <c r="H133" t="s" s="4">
        <v>200</v>
      </c>
      <c r="I133" t="s" s="4">
        <v>763</v>
      </c>
      <c r="J133" t="s" s="4">
        <v>61</v>
      </c>
      <c r="K133" t="s" s="4">
        <v>299</v>
      </c>
      <c r="L133" t="s" s="4">
        <v>87</v>
      </c>
      <c r="M133" t="s" s="4">
        <v>64</v>
      </c>
      <c r="N133" t="s" s="4">
        <v>764</v>
      </c>
      <c r="O133" t="s" s="4">
        <v>765</v>
      </c>
      <c r="P133" t="s" s="4">
        <v>67</v>
      </c>
      <c r="Q133" t="s" s="4">
        <v>68</v>
      </c>
      <c r="R133" t="s" s="4">
        <v>62</v>
      </c>
      <c r="S133" t="s" s="4">
        <v>69</v>
      </c>
      <c r="T133" t="s" s="4">
        <v>70</v>
      </c>
    </row>
    <row r="134" ht="45.0" customHeight="true">
      <c r="A134" t="s" s="4">
        <v>766</v>
      </c>
      <c r="B134" t="s" s="4">
        <v>54</v>
      </c>
      <c r="C134" t="s" s="4">
        <v>55</v>
      </c>
      <c r="D134" t="s" s="4">
        <v>56</v>
      </c>
      <c r="E134" t="s" s="4">
        <v>558</v>
      </c>
      <c r="F134" t="s" s="4">
        <v>558</v>
      </c>
      <c r="G134" t="s" s="4">
        <v>767</v>
      </c>
      <c r="H134" t="s" s="4">
        <v>498</v>
      </c>
      <c r="I134" t="s" s="4">
        <v>60</v>
      </c>
      <c r="J134" t="s" s="4">
        <v>61</v>
      </c>
      <c r="K134" t="s" s="4">
        <v>299</v>
      </c>
      <c r="L134" t="s" s="4">
        <v>77</v>
      </c>
      <c r="M134" t="s" s="4">
        <v>768</v>
      </c>
      <c r="N134" t="s" s="4">
        <v>769</v>
      </c>
      <c r="O134" t="s" s="4">
        <v>770</v>
      </c>
      <c r="P134" t="s" s="4">
        <v>67</v>
      </c>
      <c r="Q134" t="s" s="4">
        <v>68</v>
      </c>
      <c r="R134" t="s" s="4">
        <v>62</v>
      </c>
      <c r="S134" t="s" s="4">
        <v>69</v>
      </c>
      <c r="T134" t="s" s="4">
        <v>70</v>
      </c>
    </row>
    <row r="135" ht="45.0" customHeight="true">
      <c r="A135" t="s" s="4">
        <v>771</v>
      </c>
      <c r="B135" t="s" s="4">
        <v>54</v>
      </c>
      <c r="C135" t="s" s="4">
        <v>55</v>
      </c>
      <c r="D135" t="s" s="4">
        <v>56</v>
      </c>
      <c r="E135" t="s" s="4">
        <v>772</v>
      </c>
      <c r="F135" t="s" s="4">
        <v>772</v>
      </c>
      <c r="G135" t="s" s="4">
        <v>773</v>
      </c>
      <c r="H135" t="s" s="4">
        <v>200</v>
      </c>
      <c r="I135" t="s" s="4">
        <v>774</v>
      </c>
      <c r="J135" t="s" s="4">
        <v>94</v>
      </c>
      <c r="K135" t="s" s="4">
        <v>314</v>
      </c>
      <c r="L135" t="s" s="4">
        <v>77</v>
      </c>
      <c r="M135" t="s" s="4">
        <v>775</v>
      </c>
      <c r="N135" t="s" s="4">
        <v>776</v>
      </c>
      <c r="O135" t="s" s="4">
        <v>777</v>
      </c>
      <c r="P135" t="s" s="4">
        <v>67</v>
      </c>
      <c r="Q135" t="s" s="4">
        <v>68</v>
      </c>
      <c r="R135" t="s" s="4">
        <v>62</v>
      </c>
      <c r="S135" t="s" s="4">
        <v>69</v>
      </c>
      <c r="T135" t="s" s="4">
        <v>70</v>
      </c>
    </row>
    <row r="136" ht="45.0" customHeight="true">
      <c r="A136" t="s" s="4">
        <v>778</v>
      </c>
      <c r="B136" t="s" s="4">
        <v>54</v>
      </c>
      <c r="C136" t="s" s="4">
        <v>55</v>
      </c>
      <c r="D136" t="s" s="4">
        <v>56</v>
      </c>
      <c r="E136" t="s" s="4">
        <v>230</v>
      </c>
      <c r="F136" t="s" s="4">
        <v>230</v>
      </c>
      <c r="G136" t="s" s="4">
        <v>779</v>
      </c>
      <c r="H136" t="s" s="4">
        <v>312</v>
      </c>
      <c r="I136" t="s" s="4">
        <v>118</v>
      </c>
      <c r="J136" t="s" s="4">
        <v>94</v>
      </c>
      <c r="K136" t="s" s="4">
        <v>86</v>
      </c>
      <c r="L136" t="s" s="4">
        <v>63</v>
      </c>
      <c r="M136" t="s" s="4">
        <v>64</v>
      </c>
      <c r="N136" t="s" s="4">
        <v>780</v>
      </c>
      <c r="O136" t="s" s="4">
        <v>781</v>
      </c>
      <c r="P136" t="s" s="4">
        <v>67</v>
      </c>
      <c r="Q136" t="s" s="4">
        <v>68</v>
      </c>
      <c r="R136" t="s" s="4">
        <v>62</v>
      </c>
      <c r="S136" t="s" s="4">
        <v>69</v>
      </c>
      <c r="T136" t="s" s="4">
        <v>70</v>
      </c>
    </row>
    <row r="137" ht="45.0" customHeight="true">
      <c r="A137" t="s" s="4">
        <v>782</v>
      </c>
      <c r="B137" t="s" s="4">
        <v>54</v>
      </c>
      <c r="C137" t="s" s="4">
        <v>55</v>
      </c>
      <c r="D137" t="s" s="4">
        <v>56</v>
      </c>
      <c r="E137" t="s" s="4">
        <v>783</v>
      </c>
      <c r="F137" t="s" s="4">
        <v>783</v>
      </c>
      <c r="G137" t="s" s="4">
        <v>784</v>
      </c>
      <c r="H137" t="s" s="4">
        <v>785</v>
      </c>
      <c r="I137" t="s" s="4">
        <v>786</v>
      </c>
      <c r="J137" t="s" s="4">
        <v>94</v>
      </c>
      <c r="K137" t="s" s="4">
        <v>253</v>
      </c>
      <c r="L137" t="s" s="4">
        <v>77</v>
      </c>
      <c r="M137" t="s" s="4">
        <v>787</v>
      </c>
      <c r="N137" t="s" s="4">
        <v>788</v>
      </c>
      <c r="O137" t="s" s="4">
        <v>789</v>
      </c>
      <c r="P137" t="s" s="4">
        <v>67</v>
      </c>
      <c r="Q137" t="s" s="4">
        <v>68</v>
      </c>
      <c r="R137" t="s" s="4">
        <v>62</v>
      </c>
      <c r="S137" t="s" s="4">
        <v>69</v>
      </c>
      <c r="T137" t="s" s="4">
        <v>70</v>
      </c>
    </row>
    <row r="138" ht="45.0" customHeight="true">
      <c r="A138" t="s" s="4">
        <v>790</v>
      </c>
      <c r="B138" t="s" s="4">
        <v>54</v>
      </c>
      <c r="C138" t="s" s="4">
        <v>55</v>
      </c>
      <c r="D138" t="s" s="4">
        <v>56</v>
      </c>
      <c r="E138" t="s" s="4">
        <v>791</v>
      </c>
      <c r="F138" t="s" s="4">
        <v>791</v>
      </c>
      <c r="G138" t="s" s="4">
        <v>792</v>
      </c>
      <c r="H138" t="s" s="4">
        <v>549</v>
      </c>
      <c r="I138" t="s" s="4">
        <v>75</v>
      </c>
      <c r="J138" t="s" s="4">
        <v>61</v>
      </c>
      <c r="K138" t="s" s="4">
        <v>62</v>
      </c>
      <c r="L138" t="s" s="4">
        <v>77</v>
      </c>
      <c r="M138" t="s" s="4">
        <v>793</v>
      </c>
      <c r="N138" t="s" s="4">
        <v>794</v>
      </c>
      <c r="O138" t="s" s="4">
        <v>795</v>
      </c>
      <c r="P138" t="s" s="4">
        <v>67</v>
      </c>
      <c r="Q138" t="s" s="4">
        <v>68</v>
      </c>
      <c r="R138" t="s" s="4">
        <v>62</v>
      </c>
      <c r="S138" t="s" s="4">
        <v>69</v>
      </c>
      <c r="T138" t="s" s="4">
        <v>70</v>
      </c>
    </row>
    <row r="139" ht="45.0" customHeight="true">
      <c r="A139" t="s" s="4">
        <v>796</v>
      </c>
      <c r="B139" t="s" s="4">
        <v>54</v>
      </c>
      <c r="C139" t="s" s="4">
        <v>55</v>
      </c>
      <c r="D139" t="s" s="4">
        <v>56</v>
      </c>
      <c r="E139" t="s" s="4">
        <v>797</v>
      </c>
      <c r="F139" t="s" s="4">
        <v>797</v>
      </c>
      <c r="G139" t="s" s="4">
        <v>798</v>
      </c>
      <c r="H139" t="s" s="4">
        <v>84</v>
      </c>
      <c r="I139" t="s" s="4">
        <v>799</v>
      </c>
      <c r="J139" t="s" s="4">
        <v>61</v>
      </c>
      <c r="K139" t="s" s="4">
        <v>253</v>
      </c>
      <c r="L139" t="s" s="4">
        <v>77</v>
      </c>
      <c r="M139" t="s" s="4">
        <v>793</v>
      </c>
      <c r="N139" t="s" s="4">
        <v>800</v>
      </c>
      <c r="O139" t="s" s="4">
        <v>801</v>
      </c>
      <c r="P139" t="s" s="4">
        <v>67</v>
      </c>
      <c r="Q139" t="s" s="4">
        <v>68</v>
      </c>
      <c r="R139" t="s" s="4">
        <v>62</v>
      </c>
      <c r="S139" t="s" s="4">
        <v>69</v>
      </c>
      <c r="T139" t="s" s="4">
        <v>70</v>
      </c>
    </row>
    <row r="140" ht="45.0" customHeight="true">
      <c r="A140" t="s" s="4">
        <v>802</v>
      </c>
      <c r="B140" t="s" s="4">
        <v>54</v>
      </c>
      <c r="C140" t="s" s="4">
        <v>55</v>
      </c>
      <c r="D140" t="s" s="4">
        <v>56</v>
      </c>
      <c r="E140" t="s" s="4">
        <v>82</v>
      </c>
      <c r="F140" t="s" s="4">
        <v>82</v>
      </c>
      <c r="G140" t="s" s="4">
        <v>803</v>
      </c>
      <c r="H140" t="s" s="4">
        <v>232</v>
      </c>
      <c r="I140" t="s" s="4">
        <v>75</v>
      </c>
      <c r="J140" t="s" s="4">
        <v>61</v>
      </c>
      <c r="K140" t="s" s="4">
        <v>62</v>
      </c>
      <c r="L140" t="s" s="4">
        <v>63</v>
      </c>
      <c r="M140" t="s" s="4">
        <v>64</v>
      </c>
      <c r="N140" t="s" s="4">
        <v>804</v>
      </c>
      <c r="O140" t="s" s="4">
        <v>805</v>
      </c>
      <c r="P140" t="s" s="4">
        <v>67</v>
      </c>
      <c r="Q140" t="s" s="4">
        <v>68</v>
      </c>
      <c r="R140" t="s" s="4">
        <v>62</v>
      </c>
      <c r="S140" t="s" s="4">
        <v>69</v>
      </c>
      <c r="T140" t="s" s="4">
        <v>70</v>
      </c>
    </row>
    <row r="141" ht="45.0" customHeight="true">
      <c r="A141" t="s" s="4">
        <v>806</v>
      </c>
      <c r="B141" t="s" s="4">
        <v>54</v>
      </c>
      <c r="C141" t="s" s="4">
        <v>55</v>
      </c>
      <c r="D141" t="s" s="4">
        <v>56</v>
      </c>
      <c r="E141" t="s" s="4">
        <v>82</v>
      </c>
      <c r="F141" t="s" s="4">
        <v>82</v>
      </c>
      <c r="G141" t="s" s="4">
        <v>807</v>
      </c>
      <c r="H141" t="s" s="4">
        <v>200</v>
      </c>
      <c r="I141" t="s" s="4">
        <v>75</v>
      </c>
      <c r="J141" t="s" s="4">
        <v>94</v>
      </c>
      <c r="K141" t="s" s="4">
        <v>267</v>
      </c>
      <c r="L141" t="s" s="4">
        <v>111</v>
      </c>
      <c r="M141" t="s" s="4">
        <v>808</v>
      </c>
      <c r="N141" t="s" s="4">
        <v>809</v>
      </c>
      <c r="O141" t="s" s="4">
        <v>810</v>
      </c>
      <c r="P141" t="s" s="4">
        <v>67</v>
      </c>
      <c r="Q141" t="s" s="4">
        <v>68</v>
      </c>
      <c r="R141" t="s" s="4">
        <v>62</v>
      </c>
      <c r="S141" t="s" s="4">
        <v>69</v>
      </c>
      <c r="T141" t="s" s="4">
        <v>70</v>
      </c>
    </row>
    <row r="142" ht="45.0" customHeight="true">
      <c r="A142" t="s" s="4">
        <v>811</v>
      </c>
      <c r="B142" t="s" s="4">
        <v>54</v>
      </c>
      <c r="C142" t="s" s="4">
        <v>55</v>
      </c>
      <c r="D142" t="s" s="4">
        <v>56</v>
      </c>
      <c r="E142" t="s" s="4">
        <v>569</v>
      </c>
      <c r="F142" t="s" s="4">
        <v>569</v>
      </c>
      <c r="G142" t="s" s="4">
        <v>812</v>
      </c>
      <c r="H142" t="s" s="4">
        <v>109</v>
      </c>
      <c r="I142" t="s" s="4">
        <v>178</v>
      </c>
      <c r="J142" t="s" s="4">
        <v>61</v>
      </c>
      <c r="K142" t="s" s="4">
        <v>86</v>
      </c>
      <c r="L142" t="s" s="4">
        <v>77</v>
      </c>
      <c r="M142" t="s" s="4">
        <v>611</v>
      </c>
      <c r="N142" t="s" s="4">
        <v>813</v>
      </c>
      <c r="O142" t="s" s="4">
        <v>316</v>
      </c>
      <c r="P142" t="s" s="4">
        <v>67</v>
      </c>
      <c r="Q142" t="s" s="4">
        <v>68</v>
      </c>
      <c r="R142" t="s" s="4">
        <v>62</v>
      </c>
      <c r="S142" t="s" s="4">
        <v>69</v>
      </c>
      <c r="T142" t="s" s="4">
        <v>70</v>
      </c>
    </row>
    <row r="143" ht="45.0" customHeight="true">
      <c r="A143" t="s" s="4">
        <v>814</v>
      </c>
      <c r="B143" t="s" s="4">
        <v>54</v>
      </c>
      <c r="C143" t="s" s="4">
        <v>55</v>
      </c>
      <c r="D143" t="s" s="4">
        <v>56</v>
      </c>
      <c r="E143" t="s" s="4">
        <v>82</v>
      </c>
      <c r="F143" t="s" s="4">
        <v>82</v>
      </c>
      <c r="G143" t="s" s="4">
        <v>436</v>
      </c>
      <c r="H143" t="s" s="4">
        <v>85</v>
      </c>
      <c r="I143" t="s" s="4">
        <v>325</v>
      </c>
      <c r="J143" t="s" s="4">
        <v>61</v>
      </c>
      <c r="K143" t="s" s="4">
        <v>86</v>
      </c>
      <c r="L143" t="s" s="4">
        <v>87</v>
      </c>
      <c r="M143" t="s" s="4">
        <v>64</v>
      </c>
      <c r="N143" t="s" s="4">
        <v>815</v>
      </c>
      <c r="O143" t="s" s="4">
        <v>438</v>
      </c>
      <c r="P143" t="s" s="4">
        <v>67</v>
      </c>
      <c r="Q143" t="s" s="4">
        <v>68</v>
      </c>
      <c r="R143" t="s" s="4">
        <v>62</v>
      </c>
      <c r="S143" t="s" s="4">
        <v>69</v>
      </c>
      <c r="T143" t="s" s="4">
        <v>70</v>
      </c>
    </row>
    <row r="144" ht="45.0" customHeight="true">
      <c r="A144" t="s" s="4">
        <v>816</v>
      </c>
      <c r="B144" t="s" s="4">
        <v>54</v>
      </c>
      <c r="C144" t="s" s="4">
        <v>55</v>
      </c>
      <c r="D144" t="s" s="4">
        <v>56</v>
      </c>
      <c r="E144" t="s" s="4">
        <v>82</v>
      </c>
      <c r="F144" t="s" s="4">
        <v>82</v>
      </c>
      <c r="G144" t="s" s="4">
        <v>817</v>
      </c>
      <c r="H144" t="s" s="4">
        <v>201</v>
      </c>
      <c r="I144" t="s" s="4">
        <v>75</v>
      </c>
      <c r="J144" t="s" s="4">
        <v>61</v>
      </c>
      <c r="K144" t="s" s="4">
        <v>86</v>
      </c>
      <c r="L144" t="s" s="4">
        <v>111</v>
      </c>
      <c r="M144" t="s" s="4">
        <v>127</v>
      </c>
      <c r="N144" t="s" s="4">
        <v>818</v>
      </c>
      <c r="O144" t="s" s="4">
        <v>819</v>
      </c>
      <c r="P144" t="s" s="4">
        <v>67</v>
      </c>
      <c r="Q144" t="s" s="4">
        <v>68</v>
      </c>
      <c r="R144" t="s" s="4">
        <v>62</v>
      </c>
      <c r="S144" t="s" s="4">
        <v>69</v>
      </c>
      <c r="T144" t="s" s="4">
        <v>70</v>
      </c>
    </row>
    <row r="145" ht="45.0" customHeight="true">
      <c r="A145" t="s" s="4">
        <v>820</v>
      </c>
      <c r="B145" t="s" s="4">
        <v>54</v>
      </c>
      <c r="C145" t="s" s="4">
        <v>55</v>
      </c>
      <c r="D145" t="s" s="4">
        <v>56</v>
      </c>
      <c r="E145" t="s" s="4">
        <v>230</v>
      </c>
      <c r="F145" t="s" s="4">
        <v>230</v>
      </c>
      <c r="G145" t="s" s="4">
        <v>821</v>
      </c>
      <c r="H145" t="s" s="4">
        <v>313</v>
      </c>
      <c r="I145" t="s" s="4">
        <v>822</v>
      </c>
      <c r="J145" t="s" s="4">
        <v>94</v>
      </c>
      <c r="K145" t="s" s="4">
        <v>86</v>
      </c>
      <c r="L145" t="s" s="4">
        <v>63</v>
      </c>
      <c r="M145" t="s" s="4">
        <v>64</v>
      </c>
      <c r="N145" t="s" s="4">
        <v>823</v>
      </c>
      <c r="O145" t="s" s="4">
        <v>824</v>
      </c>
      <c r="P145" t="s" s="4">
        <v>67</v>
      </c>
      <c r="Q145" t="s" s="4">
        <v>68</v>
      </c>
      <c r="R145" t="s" s="4">
        <v>62</v>
      </c>
      <c r="S145" t="s" s="4">
        <v>69</v>
      </c>
      <c r="T145" t="s" s="4">
        <v>70</v>
      </c>
    </row>
    <row r="146" ht="45.0" customHeight="true">
      <c r="A146" t="s" s="4">
        <v>825</v>
      </c>
      <c r="B146" t="s" s="4">
        <v>54</v>
      </c>
      <c r="C146" t="s" s="4">
        <v>55</v>
      </c>
      <c r="D146" t="s" s="4">
        <v>56</v>
      </c>
      <c r="E146" t="s" s="4">
        <v>826</v>
      </c>
      <c r="F146" t="s" s="4">
        <v>826</v>
      </c>
      <c r="G146" t="s" s="4">
        <v>827</v>
      </c>
      <c r="H146" t="s" s="4">
        <v>828</v>
      </c>
      <c r="I146" t="s" s="4">
        <v>118</v>
      </c>
      <c r="J146" t="s" s="4">
        <v>61</v>
      </c>
      <c r="K146" t="s" s="4">
        <v>253</v>
      </c>
      <c r="L146" t="s" s="4">
        <v>77</v>
      </c>
      <c r="M146" t="s" s="4">
        <v>829</v>
      </c>
      <c r="N146" t="s" s="4">
        <v>830</v>
      </c>
      <c r="O146" t="s" s="4">
        <v>831</v>
      </c>
      <c r="P146" t="s" s="4">
        <v>67</v>
      </c>
      <c r="Q146" t="s" s="4">
        <v>68</v>
      </c>
      <c r="R146" t="s" s="4">
        <v>62</v>
      </c>
      <c r="S146" t="s" s="4">
        <v>69</v>
      </c>
      <c r="T146" t="s" s="4">
        <v>70</v>
      </c>
    </row>
    <row r="147" ht="45.0" customHeight="true">
      <c r="A147" t="s" s="4">
        <v>832</v>
      </c>
      <c r="B147" t="s" s="4">
        <v>54</v>
      </c>
      <c r="C147" t="s" s="4">
        <v>55</v>
      </c>
      <c r="D147" t="s" s="4">
        <v>56</v>
      </c>
      <c r="E147" t="s" s="4">
        <v>82</v>
      </c>
      <c r="F147" t="s" s="4">
        <v>82</v>
      </c>
      <c r="G147" t="s" s="4">
        <v>833</v>
      </c>
      <c r="H147" t="s" s="4">
        <v>200</v>
      </c>
      <c r="I147" t="s" s="4">
        <v>134</v>
      </c>
      <c r="J147" t="s" s="4">
        <v>61</v>
      </c>
      <c r="K147" t="s" s="4">
        <v>253</v>
      </c>
      <c r="L147" t="s" s="4">
        <v>63</v>
      </c>
      <c r="M147" t="s" s="4">
        <v>64</v>
      </c>
      <c r="N147" t="s" s="4">
        <v>834</v>
      </c>
      <c r="O147" t="s" s="4">
        <v>835</v>
      </c>
      <c r="P147" t="s" s="4">
        <v>67</v>
      </c>
      <c r="Q147" t="s" s="4">
        <v>68</v>
      </c>
      <c r="R147" t="s" s="4">
        <v>62</v>
      </c>
      <c r="S147" t="s" s="4">
        <v>69</v>
      </c>
      <c r="T147" t="s" s="4">
        <v>70</v>
      </c>
    </row>
    <row r="148" ht="45.0" customHeight="true">
      <c r="A148" t="s" s="4">
        <v>836</v>
      </c>
      <c r="B148" t="s" s="4">
        <v>54</v>
      </c>
      <c r="C148" t="s" s="4">
        <v>55</v>
      </c>
      <c r="D148" t="s" s="4">
        <v>56</v>
      </c>
      <c r="E148" t="s" s="4">
        <v>82</v>
      </c>
      <c r="F148" t="s" s="4">
        <v>82</v>
      </c>
      <c r="G148" t="s" s="4">
        <v>837</v>
      </c>
      <c r="H148" t="s" s="4">
        <v>133</v>
      </c>
      <c r="I148" t="s" s="4">
        <v>486</v>
      </c>
      <c r="J148" t="s" s="4">
        <v>61</v>
      </c>
      <c r="K148" t="s" s="4">
        <v>253</v>
      </c>
      <c r="L148" t="s" s="4">
        <v>111</v>
      </c>
      <c r="M148" t="s" s="4">
        <v>64</v>
      </c>
      <c r="N148" t="s" s="4">
        <v>838</v>
      </c>
      <c r="O148" t="s" s="4">
        <v>839</v>
      </c>
      <c r="P148" t="s" s="4">
        <v>67</v>
      </c>
      <c r="Q148" t="s" s="4">
        <v>68</v>
      </c>
      <c r="R148" t="s" s="4">
        <v>62</v>
      </c>
      <c r="S148" t="s" s="4">
        <v>69</v>
      </c>
      <c r="T148" t="s" s="4">
        <v>70</v>
      </c>
    </row>
    <row r="149" ht="45.0" customHeight="true">
      <c r="A149" t="s" s="4">
        <v>840</v>
      </c>
      <c r="B149" t="s" s="4">
        <v>54</v>
      </c>
      <c r="C149" t="s" s="4">
        <v>55</v>
      </c>
      <c r="D149" t="s" s="4">
        <v>56</v>
      </c>
      <c r="E149" t="s" s="4">
        <v>841</v>
      </c>
      <c r="F149" t="s" s="4">
        <v>841</v>
      </c>
      <c r="G149" t="s" s="4">
        <v>842</v>
      </c>
      <c r="H149" t="s" s="4">
        <v>843</v>
      </c>
      <c r="I149" t="s" s="4">
        <v>85</v>
      </c>
      <c r="J149" t="s" s="4">
        <v>61</v>
      </c>
      <c r="K149" t="s" s="4">
        <v>253</v>
      </c>
      <c r="L149" t="s" s="4">
        <v>77</v>
      </c>
      <c r="M149" t="s" s="4">
        <v>793</v>
      </c>
      <c r="N149" t="s" s="4">
        <v>844</v>
      </c>
      <c r="O149" t="s" s="4">
        <v>845</v>
      </c>
      <c r="P149" t="s" s="4">
        <v>67</v>
      </c>
      <c r="Q149" t="s" s="4">
        <v>68</v>
      </c>
      <c r="R149" t="s" s="4">
        <v>62</v>
      </c>
      <c r="S149" t="s" s="4">
        <v>69</v>
      </c>
      <c r="T149" t="s" s="4">
        <v>70</v>
      </c>
    </row>
    <row r="150" ht="45.0" customHeight="true">
      <c r="A150" t="s" s="4">
        <v>846</v>
      </c>
      <c r="B150" t="s" s="4">
        <v>54</v>
      </c>
      <c r="C150" t="s" s="4">
        <v>55</v>
      </c>
      <c r="D150" t="s" s="4">
        <v>56</v>
      </c>
      <c r="E150" t="s" s="4">
        <v>526</v>
      </c>
      <c r="F150" t="s" s="4">
        <v>526</v>
      </c>
      <c r="G150" t="s" s="4">
        <v>847</v>
      </c>
      <c r="H150" t="s" s="4">
        <v>74</v>
      </c>
      <c r="I150" t="s" s="4">
        <v>75</v>
      </c>
      <c r="J150" t="s" s="4">
        <v>94</v>
      </c>
      <c r="K150" t="s" s="4">
        <v>110</v>
      </c>
      <c r="L150" t="s" s="4">
        <v>77</v>
      </c>
      <c r="M150" t="s" s="4">
        <v>848</v>
      </c>
      <c r="N150" t="s" s="4">
        <v>849</v>
      </c>
      <c r="O150" t="s" s="4">
        <v>850</v>
      </c>
      <c r="P150" t="s" s="4">
        <v>67</v>
      </c>
      <c r="Q150" t="s" s="4">
        <v>68</v>
      </c>
      <c r="R150" t="s" s="4">
        <v>62</v>
      </c>
      <c r="S150" t="s" s="4">
        <v>69</v>
      </c>
      <c r="T150" t="s" s="4">
        <v>70</v>
      </c>
    </row>
    <row r="151" ht="45.0" customHeight="true">
      <c r="A151" t="s" s="4">
        <v>851</v>
      </c>
      <c r="B151" t="s" s="4">
        <v>54</v>
      </c>
      <c r="C151" t="s" s="4">
        <v>55</v>
      </c>
      <c r="D151" t="s" s="4">
        <v>56</v>
      </c>
      <c r="E151" t="s" s="4">
        <v>526</v>
      </c>
      <c r="F151" t="s" s="4">
        <v>526</v>
      </c>
      <c r="G151" t="s" s="4">
        <v>852</v>
      </c>
      <c r="H151" t="s" s="4">
        <v>200</v>
      </c>
      <c r="I151" t="s" s="4">
        <v>60</v>
      </c>
      <c r="J151" t="s" s="4">
        <v>94</v>
      </c>
      <c r="K151" t="s" s="4">
        <v>110</v>
      </c>
      <c r="L151" t="s" s="4">
        <v>111</v>
      </c>
      <c r="M151" t="s" s="4">
        <v>530</v>
      </c>
      <c r="N151" t="s" s="4">
        <v>853</v>
      </c>
      <c r="O151" t="s" s="4">
        <v>854</v>
      </c>
      <c r="P151" t="s" s="4">
        <v>67</v>
      </c>
      <c r="Q151" t="s" s="4">
        <v>68</v>
      </c>
      <c r="R151" t="s" s="4">
        <v>62</v>
      </c>
      <c r="S151" t="s" s="4">
        <v>69</v>
      </c>
      <c r="T151" t="s" s="4">
        <v>70</v>
      </c>
    </row>
    <row r="152" ht="45.0" customHeight="true">
      <c r="A152" t="s" s="4">
        <v>855</v>
      </c>
      <c r="B152" t="s" s="4">
        <v>54</v>
      </c>
      <c r="C152" t="s" s="4">
        <v>55</v>
      </c>
      <c r="D152" t="s" s="4">
        <v>56</v>
      </c>
      <c r="E152" t="s" s="4">
        <v>856</v>
      </c>
      <c r="F152" t="s" s="4">
        <v>856</v>
      </c>
      <c r="G152" t="s" s="4">
        <v>857</v>
      </c>
      <c r="H152" t="s" s="4">
        <v>858</v>
      </c>
      <c r="I152" t="s" s="4">
        <v>75</v>
      </c>
      <c r="J152" t="s" s="4">
        <v>61</v>
      </c>
      <c r="K152" t="s" s="4">
        <v>86</v>
      </c>
      <c r="L152" t="s" s="4">
        <v>111</v>
      </c>
      <c r="M152" t="s" s="4">
        <v>859</v>
      </c>
      <c r="N152" t="s" s="4">
        <v>860</v>
      </c>
      <c r="O152" t="s" s="4">
        <v>861</v>
      </c>
      <c r="P152" t="s" s="4">
        <v>67</v>
      </c>
      <c r="Q152" t="s" s="4">
        <v>68</v>
      </c>
      <c r="R152" t="s" s="4">
        <v>62</v>
      </c>
      <c r="S152" t="s" s="4">
        <v>69</v>
      </c>
      <c r="T152" t="s" s="4">
        <v>70</v>
      </c>
    </row>
    <row r="153" ht="45.0" customHeight="true">
      <c r="A153" t="s" s="4">
        <v>862</v>
      </c>
      <c r="B153" t="s" s="4">
        <v>54</v>
      </c>
      <c r="C153" t="s" s="4">
        <v>55</v>
      </c>
      <c r="D153" t="s" s="4">
        <v>56</v>
      </c>
      <c r="E153" t="s" s="4">
        <v>82</v>
      </c>
      <c r="F153" t="s" s="4">
        <v>82</v>
      </c>
      <c r="G153" t="s" s="4">
        <v>863</v>
      </c>
      <c r="H153" t="s" s="4">
        <v>219</v>
      </c>
      <c r="I153" t="s" s="4">
        <v>864</v>
      </c>
      <c r="J153" t="s" s="4">
        <v>94</v>
      </c>
      <c r="K153" t="s" s="4">
        <v>253</v>
      </c>
      <c r="L153" t="s" s="4">
        <v>111</v>
      </c>
      <c r="M153" t="s" s="4">
        <v>522</v>
      </c>
      <c r="N153" t="s" s="4">
        <v>865</v>
      </c>
      <c r="O153" t="s" s="4">
        <v>866</v>
      </c>
      <c r="P153" t="s" s="4">
        <v>67</v>
      </c>
      <c r="Q153" t="s" s="4">
        <v>68</v>
      </c>
      <c r="R153" t="s" s="4">
        <v>62</v>
      </c>
      <c r="S153" t="s" s="4">
        <v>69</v>
      </c>
      <c r="T153" t="s" s="4">
        <v>70</v>
      </c>
    </row>
    <row r="154" ht="45.0" customHeight="true">
      <c r="A154" t="s" s="4">
        <v>867</v>
      </c>
      <c r="B154" t="s" s="4">
        <v>54</v>
      </c>
      <c r="C154" t="s" s="4">
        <v>55</v>
      </c>
      <c r="D154" t="s" s="4">
        <v>56</v>
      </c>
      <c r="E154" t="s" s="4">
        <v>82</v>
      </c>
      <c r="F154" t="s" s="4">
        <v>82</v>
      </c>
      <c r="G154" t="s" s="4">
        <v>631</v>
      </c>
      <c r="H154" t="s" s="4">
        <v>85</v>
      </c>
      <c r="I154" t="s" s="4">
        <v>324</v>
      </c>
      <c r="J154" t="s" s="4">
        <v>94</v>
      </c>
      <c r="K154" t="s" s="4">
        <v>86</v>
      </c>
      <c r="L154" t="s" s="4">
        <v>87</v>
      </c>
      <c r="M154" t="s" s="4">
        <v>64</v>
      </c>
      <c r="N154" t="s" s="4">
        <v>868</v>
      </c>
      <c r="O154" t="s" s="4">
        <v>869</v>
      </c>
      <c r="P154" t="s" s="4">
        <v>67</v>
      </c>
      <c r="Q154" t="s" s="4">
        <v>68</v>
      </c>
      <c r="R154" t="s" s="4">
        <v>62</v>
      </c>
      <c r="S154" t="s" s="4">
        <v>69</v>
      </c>
      <c r="T154" t="s" s="4">
        <v>70</v>
      </c>
    </row>
    <row r="155" ht="45.0" customHeight="true">
      <c r="A155" t="s" s="4">
        <v>870</v>
      </c>
      <c r="B155" t="s" s="4">
        <v>54</v>
      </c>
      <c r="C155" t="s" s="4">
        <v>55</v>
      </c>
      <c r="D155" t="s" s="4">
        <v>56</v>
      </c>
      <c r="E155" t="s" s="4">
        <v>871</v>
      </c>
      <c r="F155" t="s" s="4">
        <v>871</v>
      </c>
      <c r="G155" t="s" s="4">
        <v>872</v>
      </c>
      <c r="H155" t="s" s="4">
        <v>200</v>
      </c>
      <c r="I155" t="s" s="4">
        <v>298</v>
      </c>
      <c r="J155" t="s" s="4">
        <v>94</v>
      </c>
      <c r="K155" t="s" s="4">
        <v>314</v>
      </c>
      <c r="L155" t="s" s="4">
        <v>77</v>
      </c>
      <c r="M155" t="s" s="4">
        <v>775</v>
      </c>
      <c r="N155" t="s" s="4">
        <v>873</v>
      </c>
      <c r="O155" t="s" s="4">
        <v>874</v>
      </c>
      <c r="P155" t="s" s="4">
        <v>67</v>
      </c>
      <c r="Q155" t="s" s="4">
        <v>68</v>
      </c>
      <c r="R155" t="s" s="4">
        <v>62</v>
      </c>
      <c r="S155" t="s" s="4">
        <v>69</v>
      </c>
      <c r="T155" t="s" s="4">
        <v>70</v>
      </c>
    </row>
    <row r="156" ht="45.0" customHeight="true">
      <c r="A156" t="s" s="4">
        <v>875</v>
      </c>
      <c r="B156" t="s" s="4">
        <v>54</v>
      </c>
      <c r="C156" t="s" s="4">
        <v>55</v>
      </c>
      <c r="D156" t="s" s="4">
        <v>56</v>
      </c>
      <c r="E156" t="s" s="4">
        <v>876</v>
      </c>
      <c r="F156" t="s" s="4">
        <v>876</v>
      </c>
      <c r="G156" t="s" s="4">
        <v>877</v>
      </c>
      <c r="H156" t="s" s="4">
        <v>878</v>
      </c>
      <c r="I156" t="s" s="4">
        <v>486</v>
      </c>
      <c r="J156" t="s" s="4">
        <v>61</v>
      </c>
      <c r="K156" t="s" s="4">
        <v>110</v>
      </c>
      <c r="L156" t="s" s="4">
        <v>77</v>
      </c>
      <c r="M156" t="s" s="4">
        <v>879</v>
      </c>
      <c r="N156" t="s" s="4">
        <v>880</v>
      </c>
      <c r="O156" t="s" s="4">
        <v>881</v>
      </c>
      <c r="P156" t="s" s="4">
        <v>67</v>
      </c>
      <c r="Q156" t="s" s="4">
        <v>68</v>
      </c>
      <c r="R156" t="s" s="4">
        <v>62</v>
      </c>
      <c r="S156" t="s" s="4">
        <v>69</v>
      </c>
      <c r="T156" t="s" s="4">
        <v>70</v>
      </c>
    </row>
    <row r="157" ht="45.0" customHeight="true">
      <c r="A157" t="s" s="4">
        <v>882</v>
      </c>
      <c r="B157" t="s" s="4">
        <v>54</v>
      </c>
      <c r="C157" t="s" s="4">
        <v>55</v>
      </c>
      <c r="D157" t="s" s="4">
        <v>56</v>
      </c>
      <c r="E157" t="s" s="4">
        <v>883</v>
      </c>
      <c r="F157" t="s" s="4">
        <v>883</v>
      </c>
      <c r="G157" t="s" s="4">
        <v>884</v>
      </c>
      <c r="H157" t="s" s="4">
        <v>85</v>
      </c>
      <c r="I157" t="s" s="4">
        <v>155</v>
      </c>
      <c r="J157" t="s" s="4">
        <v>61</v>
      </c>
      <c r="K157" t="s" s="4">
        <v>431</v>
      </c>
      <c r="L157" t="s" s="4">
        <v>77</v>
      </c>
      <c r="M157" t="s" s="4">
        <v>751</v>
      </c>
      <c r="N157" t="s" s="4">
        <v>885</v>
      </c>
      <c r="O157" t="s" s="4">
        <v>886</v>
      </c>
      <c r="P157" t="s" s="4">
        <v>67</v>
      </c>
      <c r="Q157" t="s" s="4">
        <v>68</v>
      </c>
      <c r="R157" t="s" s="4">
        <v>62</v>
      </c>
      <c r="S157" t="s" s="4">
        <v>69</v>
      </c>
      <c r="T157" t="s" s="4">
        <v>70</v>
      </c>
    </row>
    <row r="158" ht="45.0" customHeight="true">
      <c r="A158" t="s" s="4">
        <v>887</v>
      </c>
      <c r="B158" t="s" s="4">
        <v>54</v>
      </c>
      <c r="C158" t="s" s="4">
        <v>55</v>
      </c>
      <c r="D158" t="s" s="4">
        <v>56</v>
      </c>
      <c r="E158" t="s" s="4">
        <v>888</v>
      </c>
      <c r="F158" t="s" s="4">
        <v>888</v>
      </c>
      <c r="G158" t="s" s="4">
        <v>889</v>
      </c>
      <c r="H158" t="s" s="4">
        <v>161</v>
      </c>
      <c r="I158" t="s" s="4">
        <v>75</v>
      </c>
      <c r="J158" t="s" s="4">
        <v>61</v>
      </c>
      <c r="K158" t="s" s="4">
        <v>253</v>
      </c>
      <c r="L158" t="s" s="4">
        <v>77</v>
      </c>
      <c r="M158" t="s" s="4">
        <v>829</v>
      </c>
      <c r="N158" t="s" s="4">
        <v>890</v>
      </c>
      <c r="O158" t="s" s="4">
        <v>891</v>
      </c>
      <c r="P158" t="s" s="4">
        <v>67</v>
      </c>
      <c r="Q158" t="s" s="4">
        <v>68</v>
      </c>
      <c r="R158" t="s" s="4">
        <v>62</v>
      </c>
      <c r="S158" t="s" s="4">
        <v>69</v>
      </c>
      <c r="T158" t="s" s="4">
        <v>70</v>
      </c>
    </row>
    <row r="159" ht="45.0" customHeight="true">
      <c r="A159" t="s" s="4">
        <v>892</v>
      </c>
      <c r="B159" t="s" s="4">
        <v>54</v>
      </c>
      <c r="C159" t="s" s="4">
        <v>55</v>
      </c>
      <c r="D159" t="s" s="4">
        <v>56</v>
      </c>
      <c r="E159" t="s" s="4">
        <v>574</v>
      </c>
      <c r="F159" t="s" s="4">
        <v>574</v>
      </c>
      <c r="G159" t="s" s="4">
        <v>893</v>
      </c>
      <c r="H159" t="s" s="4">
        <v>894</v>
      </c>
      <c r="I159" t="s" s="4">
        <v>279</v>
      </c>
      <c r="J159" t="s" s="4">
        <v>94</v>
      </c>
      <c r="K159" t="s" s="4">
        <v>431</v>
      </c>
      <c r="L159" t="s" s="4">
        <v>77</v>
      </c>
      <c r="M159" t="s" s="4">
        <v>895</v>
      </c>
      <c r="N159" t="s" s="4">
        <v>896</v>
      </c>
      <c r="O159" t="s" s="4">
        <v>897</v>
      </c>
      <c r="P159" t="s" s="4">
        <v>67</v>
      </c>
      <c r="Q159" t="s" s="4">
        <v>68</v>
      </c>
      <c r="R159" t="s" s="4">
        <v>62</v>
      </c>
      <c r="S159" t="s" s="4">
        <v>69</v>
      </c>
      <c r="T159" t="s" s="4">
        <v>70</v>
      </c>
    </row>
    <row r="160" ht="45.0" customHeight="true">
      <c r="A160" t="s" s="4">
        <v>898</v>
      </c>
      <c r="B160" t="s" s="4">
        <v>54</v>
      </c>
      <c r="C160" t="s" s="4">
        <v>55</v>
      </c>
      <c r="D160" t="s" s="4">
        <v>56</v>
      </c>
      <c r="E160" t="s" s="4">
        <v>899</v>
      </c>
      <c r="F160" t="s" s="4">
        <v>899</v>
      </c>
      <c r="G160" t="s" s="4">
        <v>153</v>
      </c>
      <c r="H160" t="s" s="4">
        <v>213</v>
      </c>
      <c r="I160" t="s" s="4">
        <v>147</v>
      </c>
      <c r="J160" t="s" s="4">
        <v>61</v>
      </c>
      <c r="K160" t="s" s="4">
        <v>86</v>
      </c>
      <c r="L160" t="s" s="4">
        <v>63</v>
      </c>
      <c r="M160" t="s" s="4">
        <v>64</v>
      </c>
      <c r="N160" t="s" s="4">
        <v>900</v>
      </c>
      <c r="O160" t="s" s="4">
        <v>753</v>
      </c>
      <c r="P160" t="s" s="4">
        <v>67</v>
      </c>
      <c r="Q160" t="s" s="4">
        <v>68</v>
      </c>
      <c r="R160" t="s" s="4">
        <v>62</v>
      </c>
      <c r="S160" t="s" s="4">
        <v>69</v>
      </c>
      <c r="T160" t="s" s="4">
        <v>70</v>
      </c>
    </row>
    <row r="161" ht="45.0" customHeight="true">
      <c r="A161" t="s" s="4">
        <v>901</v>
      </c>
      <c r="B161" t="s" s="4">
        <v>54</v>
      </c>
      <c r="C161" t="s" s="4">
        <v>55</v>
      </c>
      <c r="D161" t="s" s="4">
        <v>56</v>
      </c>
      <c r="E161" t="s" s="4">
        <v>902</v>
      </c>
      <c r="F161" t="s" s="4">
        <v>902</v>
      </c>
      <c r="G161" t="s" s="4">
        <v>283</v>
      </c>
      <c r="H161" t="s" s="4">
        <v>313</v>
      </c>
      <c r="I161" t="s" s="4">
        <v>903</v>
      </c>
      <c r="J161" t="s" s="4">
        <v>61</v>
      </c>
      <c r="K161" t="s" s="4">
        <v>431</v>
      </c>
      <c r="L161" t="s" s="4">
        <v>77</v>
      </c>
      <c r="M161" t="s" s="4">
        <v>793</v>
      </c>
      <c r="N161" t="s" s="4">
        <v>904</v>
      </c>
      <c r="O161" t="s" s="4">
        <v>905</v>
      </c>
      <c r="P161" t="s" s="4">
        <v>67</v>
      </c>
      <c r="Q161" t="s" s="4">
        <v>68</v>
      </c>
      <c r="R161" t="s" s="4">
        <v>62</v>
      </c>
      <c r="S161" t="s" s="4">
        <v>69</v>
      </c>
      <c r="T161" t="s" s="4">
        <v>70</v>
      </c>
    </row>
    <row r="162" ht="45.0" customHeight="true">
      <c r="A162" t="s" s="4">
        <v>906</v>
      </c>
      <c r="B162" t="s" s="4">
        <v>54</v>
      </c>
      <c r="C162" t="s" s="4">
        <v>55</v>
      </c>
      <c r="D162" t="s" s="4">
        <v>56</v>
      </c>
      <c r="E162" t="s" s="4">
        <v>907</v>
      </c>
      <c r="F162" t="s" s="4">
        <v>907</v>
      </c>
      <c r="G162" t="s" s="4">
        <v>908</v>
      </c>
      <c r="H162" t="s" s="4">
        <v>394</v>
      </c>
      <c r="I162" t="s" s="4">
        <v>909</v>
      </c>
      <c r="J162" t="s" s="4">
        <v>61</v>
      </c>
      <c r="K162" t="s" s="4">
        <v>267</v>
      </c>
      <c r="L162" t="s" s="4">
        <v>576</v>
      </c>
      <c r="M162" t="s" s="4">
        <v>910</v>
      </c>
      <c r="N162" t="s" s="4">
        <v>911</v>
      </c>
      <c r="O162" t="s" s="4">
        <v>912</v>
      </c>
      <c r="P162" t="s" s="4">
        <v>67</v>
      </c>
      <c r="Q162" t="s" s="4">
        <v>68</v>
      </c>
      <c r="R162" t="s" s="4">
        <v>62</v>
      </c>
      <c r="S162" t="s" s="4">
        <v>69</v>
      </c>
      <c r="T162" t="s" s="4">
        <v>70</v>
      </c>
    </row>
    <row r="163" ht="45.0" customHeight="true">
      <c r="A163" t="s" s="4">
        <v>913</v>
      </c>
      <c r="B163" t="s" s="4">
        <v>54</v>
      </c>
      <c r="C163" t="s" s="4">
        <v>55</v>
      </c>
      <c r="D163" t="s" s="4">
        <v>56</v>
      </c>
      <c r="E163" t="s" s="4">
        <v>856</v>
      </c>
      <c r="F163" t="s" s="4">
        <v>856</v>
      </c>
      <c r="G163" t="s" s="4">
        <v>857</v>
      </c>
      <c r="H163" t="s" s="4">
        <v>914</v>
      </c>
      <c r="I163" t="s" s="4">
        <v>915</v>
      </c>
      <c r="J163" t="s" s="4">
        <v>61</v>
      </c>
      <c r="K163" t="s" s="4">
        <v>86</v>
      </c>
      <c r="L163" t="s" s="4">
        <v>63</v>
      </c>
      <c r="M163" t="s" s="4">
        <v>64</v>
      </c>
      <c r="N163" t="s" s="4">
        <v>916</v>
      </c>
      <c r="O163" t="s" s="4">
        <v>917</v>
      </c>
      <c r="P163" t="s" s="4">
        <v>67</v>
      </c>
      <c r="Q163" t="s" s="4">
        <v>68</v>
      </c>
      <c r="R163" t="s" s="4">
        <v>62</v>
      </c>
      <c r="S163" t="s" s="4">
        <v>69</v>
      </c>
      <c r="T163" t="s" s="4">
        <v>70</v>
      </c>
    </row>
    <row r="164" ht="45.0" customHeight="true">
      <c r="A164" t="s" s="4">
        <v>918</v>
      </c>
      <c r="B164" t="s" s="4">
        <v>54</v>
      </c>
      <c r="C164" t="s" s="4">
        <v>55</v>
      </c>
      <c r="D164" t="s" s="4">
        <v>56</v>
      </c>
      <c r="E164" t="s" s="4">
        <v>919</v>
      </c>
      <c r="F164" t="s" s="4">
        <v>919</v>
      </c>
      <c r="G164" t="s" s="4">
        <v>817</v>
      </c>
      <c r="H164" t="s" s="4">
        <v>312</v>
      </c>
      <c r="I164" t="s" s="4">
        <v>920</v>
      </c>
      <c r="J164" t="s" s="4">
        <v>61</v>
      </c>
      <c r="K164" t="s" s="4">
        <v>110</v>
      </c>
      <c r="L164" t="s" s="4">
        <v>77</v>
      </c>
      <c r="M164" t="s" s="4">
        <v>487</v>
      </c>
      <c r="N164" t="s" s="4">
        <v>921</v>
      </c>
      <c r="O164" t="s" s="4">
        <v>922</v>
      </c>
      <c r="P164" t="s" s="4">
        <v>67</v>
      </c>
      <c r="Q164" t="s" s="4">
        <v>68</v>
      </c>
      <c r="R164" t="s" s="4">
        <v>62</v>
      </c>
      <c r="S164" t="s" s="4">
        <v>69</v>
      </c>
      <c r="T164" t="s" s="4">
        <v>70</v>
      </c>
    </row>
    <row r="165" ht="45.0" customHeight="true">
      <c r="A165" t="s" s="4">
        <v>923</v>
      </c>
      <c r="B165" t="s" s="4">
        <v>54</v>
      </c>
      <c r="C165" t="s" s="4">
        <v>55</v>
      </c>
      <c r="D165" t="s" s="4">
        <v>56</v>
      </c>
      <c r="E165" t="s" s="4">
        <v>924</v>
      </c>
      <c r="F165" t="s" s="4">
        <v>924</v>
      </c>
      <c r="G165" t="s" s="4">
        <v>925</v>
      </c>
      <c r="H165" t="s" s="4">
        <v>252</v>
      </c>
      <c r="I165" t="s" s="4">
        <v>366</v>
      </c>
      <c r="J165" t="s" s="4">
        <v>61</v>
      </c>
      <c r="K165" t="s" s="4">
        <v>314</v>
      </c>
      <c r="L165" t="s" s="4">
        <v>473</v>
      </c>
      <c r="M165" t="s" s="4">
        <v>926</v>
      </c>
      <c r="N165" t="s" s="4">
        <v>927</v>
      </c>
      <c r="O165" t="s" s="4">
        <v>928</v>
      </c>
      <c r="P165" t="s" s="4">
        <v>67</v>
      </c>
      <c r="Q165" t="s" s="4">
        <v>68</v>
      </c>
      <c r="R165" t="s" s="4">
        <v>62</v>
      </c>
      <c r="S165" t="s" s="4">
        <v>69</v>
      </c>
      <c r="T165" t="s" s="4">
        <v>70</v>
      </c>
    </row>
    <row r="166" ht="45.0" customHeight="true">
      <c r="A166" t="s" s="4">
        <v>929</v>
      </c>
      <c r="B166" t="s" s="4">
        <v>54</v>
      </c>
      <c r="C166" t="s" s="4">
        <v>55</v>
      </c>
      <c r="D166" t="s" s="4">
        <v>56</v>
      </c>
      <c r="E166" t="s" s="4">
        <v>930</v>
      </c>
      <c r="F166" t="s" s="4">
        <v>930</v>
      </c>
      <c r="G166" t="s" s="4">
        <v>58</v>
      </c>
      <c r="H166" t="s" s="4">
        <v>931</v>
      </c>
      <c r="I166" t="s" s="4">
        <v>178</v>
      </c>
      <c r="J166" t="s" s="4">
        <v>61</v>
      </c>
      <c r="K166" t="s" s="4">
        <v>299</v>
      </c>
      <c r="L166" t="s" s="4">
        <v>77</v>
      </c>
      <c r="M166" t="s" s="4">
        <v>721</v>
      </c>
      <c r="N166" t="s" s="4">
        <v>932</v>
      </c>
      <c r="O166" t="s" s="4">
        <v>933</v>
      </c>
      <c r="P166" t="s" s="4">
        <v>67</v>
      </c>
      <c r="Q166" t="s" s="4">
        <v>68</v>
      </c>
      <c r="R166" t="s" s="4">
        <v>62</v>
      </c>
      <c r="S166" t="s" s="4">
        <v>69</v>
      </c>
      <c r="T166" t="s" s="4">
        <v>70</v>
      </c>
    </row>
    <row r="167" ht="45.0" customHeight="true">
      <c r="A167" t="s" s="4">
        <v>934</v>
      </c>
      <c r="B167" t="s" s="4">
        <v>54</v>
      </c>
      <c r="C167" t="s" s="4">
        <v>55</v>
      </c>
      <c r="D167" t="s" s="4">
        <v>56</v>
      </c>
      <c r="E167" t="s" s="4">
        <v>935</v>
      </c>
      <c r="F167" t="s" s="4">
        <v>935</v>
      </c>
      <c r="G167" t="s" s="4">
        <v>936</v>
      </c>
      <c r="H167" t="s" s="4">
        <v>565</v>
      </c>
      <c r="I167" t="s" s="4">
        <v>566</v>
      </c>
      <c r="J167" t="s" s="4">
        <v>61</v>
      </c>
      <c r="K167" t="s" s="4">
        <v>62</v>
      </c>
      <c r="L167" t="s" s="4">
        <v>576</v>
      </c>
      <c r="M167" t="s" s="4">
        <v>937</v>
      </c>
      <c r="N167" t="s" s="4">
        <v>938</v>
      </c>
      <c r="O167" t="s" s="4">
        <v>939</v>
      </c>
      <c r="P167" t="s" s="4">
        <v>67</v>
      </c>
      <c r="Q167" t="s" s="4">
        <v>68</v>
      </c>
      <c r="R167" t="s" s="4">
        <v>62</v>
      </c>
      <c r="S167" t="s" s="4">
        <v>69</v>
      </c>
      <c r="T167" t="s" s="4">
        <v>70</v>
      </c>
    </row>
    <row r="168" ht="45.0" customHeight="true">
      <c r="A168" t="s" s="4">
        <v>940</v>
      </c>
      <c r="B168" t="s" s="4">
        <v>54</v>
      </c>
      <c r="C168" t="s" s="4">
        <v>55</v>
      </c>
      <c r="D168" t="s" s="4">
        <v>56</v>
      </c>
      <c r="E168" t="s" s="4">
        <v>82</v>
      </c>
      <c r="F168" t="s" s="4">
        <v>82</v>
      </c>
      <c r="G168" t="s" s="4">
        <v>941</v>
      </c>
      <c r="H168" t="s" s="4">
        <v>942</v>
      </c>
      <c r="I168" t="s" s="4">
        <v>179</v>
      </c>
      <c r="J168" t="s" s="4">
        <v>94</v>
      </c>
      <c r="K168" t="s" s="4">
        <v>253</v>
      </c>
      <c r="L168" t="s" s="4">
        <v>63</v>
      </c>
      <c r="M168" t="s" s="4">
        <v>64</v>
      </c>
      <c r="N168" t="s" s="4">
        <v>943</v>
      </c>
      <c r="O168" t="s" s="4">
        <v>944</v>
      </c>
      <c r="P168" t="s" s="4">
        <v>67</v>
      </c>
      <c r="Q168" t="s" s="4">
        <v>68</v>
      </c>
      <c r="R168" t="s" s="4">
        <v>62</v>
      </c>
      <c r="S168" t="s" s="4">
        <v>69</v>
      </c>
      <c r="T168" t="s" s="4">
        <v>70</v>
      </c>
    </row>
    <row r="169" ht="45.0" customHeight="true">
      <c r="A169" t="s" s="4">
        <v>945</v>
      </c>
      <c r="B169" t="s" s="4">
        <v>54</v>
      </c>
      <c r="C169" t="s" s="4">
        <v>55</v>
      </c>
      <c r="D169" t="s" s="4">
        <v>56</v>
      </c>
      <c r="E169" t="s" s="4">
        <v>82</v>
      </c>
      <c r="F169" t="s" s="4">
        <v>82</v>
      </c>
      <c r="G169" t="s" s="4">
        <v>946</v>
      </c>
      <c r="H169" t="s" s="4">
        <v>293</v>
      </c>
      <c r="I169" t="s" s="4">
        <v>200</v>
      </c>
      <c r="J169" t="s" s="4">
        <v>94</v>
      </c>
      <c r="K169" t="s" s="4">
        <v>947</v>
      </c>
      <c r="L169" t="s" s="4">
        <v>77</v>
      </c>
      <c r="M169" t="s" s="4">
        <v>948</v>
      </c>
      <c r="N169" t="s" s="4">
        <v>949</v>
      </c>
      <c r="O169" t="s" s="4">
        <v>950</v>
      </c>
      <c r="P169" t="s" s="4">
        <v>67</v>
      </c>
      <c r="Q169" t="s" s="4">
        <v>68</v>
      </c>
      <c r="R169" t="s" s="4">
        <v>62</v>
      </c>
      <c r="S169" t="s" s="4">
        <v>69</v>
      </c>
      <c r="T169" t="s" s="4">
        <v>70</v>
      </c>
    </row>
    <row r="170" ht="45.0" customHeight="true">
      <c r="A170" t="s" s="4">
        <v>951</v>
      </c>
      <c r="B170" t="s" s="4">
        <v>54</v>
      </c>
      <c r="C170" t="s" s="4">
        <v>55</v>
      </c>
      <c r="D170" t="s" s="4">
        <v>56</v>
      </c>
      <c r="E170" t="s" s="4">
        <v>952</v>
      </c>
      <c r="F170" t="s" s="4">
        <v>952</v>
      </c>
      <c r="G170" t="s" s="4">
        <v>953</v>
      </c>
      <c r="H170" t="s" s="4">
        <v>954</v>
      </c>
      <c r="I170" t="s" s="4">
        <v>955</v>
      </c>
      <c r="J170" t="s" s="4">
        <v>94</v>
      </c>
      <c r="K170" t="s" s="4">
        <v>314</v>
      </c>
      <c r="L170" t="s" s="4">
        <v>63</v>
      </c>
      <c r="M170" t="s" s="4">
        <v>64</v>
      </c>
      <c r="N170" t="s" s="4">
        <v>956</v>
      </c>
      <c r="O170" t="s" s="4">
        <v>957</v>
      </c>
      <c r="P170" t="s" s="4">
        <v>67</v>
      </c>
      <c r="Q170" t="s" s="4">
        <v>68</v>
      </c>
      <c r="R170" t="s" s="4">
        <v>62</v>
      </c>
      <c r="S170" t="s" s="4">
        <v>69</v>
      </c>
      <c r="T170" t="s" s="4">
        <v>70</v>
      </c>
    </row>
    <row r="171" ht="45.0" customHeight="true">
      <c r="A171" t="s" s="4">
        <v>958</v>
      </c>
      <c r="B171" t="s" s="4">
        <v>54</v>
      </c>
      <c r="C171" t="s" s="4">
        <v>55</v>
      </c>
      <c r="D171" t="s" s="4">
        <v>56</v>
      </c>
      <c r="E171" t="s" s="4">
        <v>959</v>
      </c>
      <c r="F171" t="s" s="4">
        <v>959</v>
      </c>
      <c r="G171" t="s" s="4">
        <v>960</v>
      </c>
      <c r="H171" t="s" s="4">
        <v>493</v>
      </c>
      <c r="I171" t="s" s="4">
        <v>118</v>
      </c>
      <c r="J171" t="s" s="4">
        <v>94</v>
      </c>
      <c r="K171" t="s" s="4">
        <v>110</v>
      </c>
      <c r="L171" t="s" s="4">
        <v>77</v>
      </c>
      <c r="M171" t="s" s="4">
        <v>961</v>
      </c>
      <c r="N171" t="s" s="4">
        <v>962</v>
      </c>
      <c r="O171" t="s" s="4">
        <v>963</v>
      </c>
      <c r="P171" t="s" s="4">
        <v>67</v>
      </c>
      <c r="Q171" t="s" s="4">
        <v>68</v>
      </c>
      <c r="R171" t="s" s="4">
        <v>62</v>
      </c>
      <c r="S171" t="s" s="4">
        <v>69</v>
      </c>
      <c r="T171" t="s" s="4">
        <v>70</v>
      </c>
    </row>
    <row r="172" ht="45.0" customHeight="true">
      <c r="A172" t="s" s="4">
        <v>964</v>
      </c>
      <c r="B172" t="s" s="4">
        <v>54</v>
      </c>
      <c r="C172" t="s" s="4">
        <v>55</v>
      </c>
      <c r="D172" t="s" s="4">
        <v>56</v>
      </c>
      <c r="E172" t="s" s="4">
        <v>470</v>
      </c>
      <c r="F172" t="s" s="4">
        <v>470</v>
      </c>
      <c r="G172" t="s" s="4">
        <v>965</v>
      </c>
      <c r="H172" t="s" s="4">
        <v>966</v>
      </c>
      <c r="I172" t="s" s="4">
        <v>195</v>
      </c>
      <c r="J172" t="s" s="4">
        <v>94</v>
      </c>
      <c r="K172" t="s" s="4">
        <v>253</v>
      </c>
      <c r="L172" t="s" s="4">
        <v>111</v>
      </c>
      <c r="M172" t="s" s="4">
        <v>967</v>
      </c>
      <c r="N172" t="s" s="4">
        <v>968</v>
      </c>
      <c r="O172" t="s" s="4">
        <v>969</v>
      </c>
      <c r="P172" t="s" s="4">
        <v>67</v>
      </c>
      <c r="Q172" t="s" s="4">
        <v>68</v>
      </c>
      <c r="R172" t="s" s="4">
        <v>62</v>
      </c>
      <c r="S172" t="s" s="4">
        <v>69</v>
      </c>
      <c r="T172" t="s" s="4">
        <v>70</v>
      </c>
    </row>
    <row r="173" ht="45.0" customHeight="true">
      <c r="A173" t="s" s="4">
        <v>970</v>
      </c>
      <c r="B173" t="s" s="4">
        <v>54</v>
      </c>
      <c r="C173" t="s" s="4">
        <v>55</v>
      </c>
      <c r="D173" t="s" s="4">
        <v>56</v>
      </c>
      <c r="E173" t="s" s="4">
        <v>971</v>
      </c>
      <c r="F173" t="s" s="4">
        <v>971</v>
      </c>
      <c r="G173" t="s" s="4">
        <v>972</v>
      </c>
      <c r="H173" t="s" s="4">
        <v>200</v>
      </c>
      <c r="I173" t="s" s="4">
        <v>973</v>
      </c>
      <c r="J173" t="s" s="4">
        <v>61</v>
      </c>
      <c r="K173" t="s" s="4">
        <v>253</v>
      </c>
      <c r="L173" t="s" s="4">
        <v>111</v>
      </c>
      <c r="M173" t="s" s="4">
        <v>974</v>
      </c>
      <c r="N173" t="s" s="4">
        <v>975</v>
      </c>
      <c r="O173" t="s" s="4">
        <v>976</v>
      </c>
      <c r="P173" t="s" s="4">
        <v>67</v>
      </c>
      <c r="Q173" t="s" s="4">
        <v>68</v>
      </c>
      <c r="R173" t="s" s="4">
        <v>62</v>
      </c>
      <c r="S173" t="s" s="4">
        <v>69</v>
      </c>
      <c r="T173" t="s" s="4">
        <v>70</v>
      </c>
    </row>
    <row r="174" ht="45.0" customHeight="true">
      <c r="A174" t="s" s="4">
        <v>977</v>
      </c>
      <c r="B174" t="s" s="4">
        <v>54</v>
      </c>
      <c r="C174" t="s" s="4">
        <v>55</v>
      </c>
      <c r="D174" t="s" s="4">
        <v>56</v>
      </c>
      <c r="E174" t="s" s="4">
        <v>761</v>
      </c>
      <c r="F174" t="s" s="4">
        <v>761</v>
      </c>
      <c r="G174" t="s" s="4">
        <v>978</v>
      </c>
      <c r="H174" t="s" s="4">
        <v>185</v>
      </c>
      <c r="I174" t="s" s="4">
        <v>979</v>
      </c>
      <c r="J174" t="s" s="4">
        <v>61</v>
      </c>
      <c r="K174" t="s" s="4">
        <v>299</v>
      </c>
      <c r="L174" t="s" s="4">
        <v>63</v>
      </c>
      <c r="M174" t="s" s="4">
        <v>64</v>
      </c>
      <c r="N174" t="s" s="4">
        <v>980</v>
      </c>
      <c r="O174" t="s" s="4">
        <v>981</v>
      </c>
      <c r="P174" t="s" s="4">
        <v>67</v>
      </c>
      <c r="Q174" t="s" s="4">
        <v>68</v>
      </c>
      <c r="R174" t="s" s="4">
        <v>62</v>
      </c>
      <c r="S174" t="s" s="4">
        <v>69</v>
      </c>
      <c r="T174" t="s" s="4">
        <v>70</v>
      </c>
    </row>
    <row r="175" ht="45.0" customHeight="true">
      <c r="A175" t="s" s="4">
        <v>982</v>
      </c>
      <c r="B175" t="s" s="4">
        <v>54</v>
      </c>
      <c r="C175" t="s" s="4">
        <v>55</v>
      </c>
      <c r="D175" t="s" s="4">
        <v>56</v>
      </c>
      <c r="E175" t="s" s="4">
        <v>82</v>
      </c>
      <c r="F175" t="s" s="4">
        <v>82</v>
      </c>
      <c r="G175" t="s" s="4">
        <v>972</v>
      </c>
      <c r="H175" t="s" s="4">
        <v>75</v>
      </c>
      <c r="I175" t="s" s="4">
        <v>60</v>
      </c>
      <c r="J175" t="s" s="4">
        <v>61</v>
      </c>
      <c r="K175" t="s" s="4">
        <v>253</v>
      </c>
      <c r="L175" t="s" s="4">
        <v>111</v>
      </c>
      <c r="M175" t="s" s="4">
        <v>246</v>
      </c>
      <c r="N175" t="s" s="4">
        <v>983</v>
      </c>
      <c r="O175" t="s" s="4">
        <v>984</v>
      </c>
      <c r="P175" t="s" s="4">
        <v>67</v>
      </c>
      <c r="Q175" t="s" s="4">
        <v>68</v>
      </c>
      <c r="R175" t="s" s="4">
        <v>62</v>
      </c>
      <c r="S175" t="s" s="4">
        <v>69</v>
      </c>
      <c r="T175" t="s" s="4">
        <v>70</v>
      </c>
    </row>
    <row r="176" ht="45.0" customHeight="true">
      <c r="A176" t="s" s="4">
        <v>985</v>
      </c>
      <c r="B176" t="s" s="4">
        <v>54</v>
      </c>
      <c r="C176" t="s" s="4">
        <v>55</v>
      </c>
      <c r="D176" t="s" s="4">
        <v>56</v>
      </c>
      <c r="E176" t="s" s="4">
        <v>82</v>
      </c>
      <c r="F176" t="s" s="4">
        <v>82</v>
      </c>
      <c r="G176" t="s" s="4">
        <v>986</v>
      </c>
      <c r="H176" t="s" s="4">
        <v>85</v>
      </c>
      <c r="I176" t="s" s="4">
        <v>442</v>
      </c>
      <c r="J176" t="s" s="4">
        <v>94</v>
      </c>
      <c r="K176" t="s" s="4">
        <v>253</v>
      </c>
      <c r="L176" t="s" s="4">
        <v>111</v>
      </c>
      <c r="M176" t="s" s="4">
        <v>808</v>
      </c>
      <c r="N176" t="s" s="4">
        <v>987</v>
      </c>
      <c r="O176" t="s" s="4">
        <v>988</v>
      </c>
      <c r="P176" t="s" s="4">
        <v>67</v>
      </c>
      <c r="Q176" t="s" s="4">
        <v>68</v>
      </c>
      <c r="R176" t="s" s="4">
        <v>62</v>
      </c>
      <c r="S176" t="s" s="4">
        <v>69</v>
      </c>
      <c r="T176" t="s" s="4">
        <v>70</v>
      </c>
    </row>
    <row r="177" ht="45.0" customHeight="true">
      <c r="A177" t="s" s="4">
        <v>989</v>
      </c>
      <c r="B177" t="s" s="4">
        <v>54</v>
      </c>
      <c r="C177" t="s" s="4">
        <v>55</v>
      </c>
      <c r="D177" t="s" s="4">
        <v>56</v>
      </c>
      <c r="E177" t="s" s="4">
        <v>990</v>
      </c>
      <c r="F177" t="s" s="4">
        <v>990</v>
      </c>
      <c r="G177" t="s" s="4">
        <v>991</v>
      </c>
      <c r="H177" t="s" s="4">
        <v>200</v>
      </c>
      <c r="I177" t="s" s="4">
        <v>200</v>
      </c>
      <c r="J177" t="s" s="4">
        <v>94</v>
      </c>
      <c r="K177" t="s" s="4">
        <v>314</v>
      </c>
      <c r="L177" t="s" s="4">
        <v>111</v>
      </c>
      <c r="M177" t="s" s="4">
        <v>992</v>
      </c>
      <c r="N177" t="s" s="4">
        <v>993</v>
      </c>
      <c r="O177" t="s" s="4">
        <v>994</v>
      </c>
      <c r="P177" t="s" s="4">
        <v>67</v>
      </c>
      <c r="Q177" t="s" s="4">
        <v>68</v>
      </c>
      <c r="R177" t="s" s="4">
        <v>62</v>
      </c>
      <c r="S177" t="s" s="4">
        <v>69</v>
      </c>
      <c r="T177" t="s" s="4">
        <v>70</v>
      </c>
    </row>
    <row r="178" ht="45.0" customHeight="true">
      <c r="A178" t="s" s="4">
        <v>995</v>
      </c>
      <c r="B178" t="s" s="4">
        <v>54</v>
      </c>
      <c r="C178" t="s" s="4">
        <v>55</v>
      </c>
      <c r="D178" t="s" s="4">
        <v>56</v>
      </c>
      <c r="E178" t="s" s="4">
        <v>755</v>
      </c>
      <c r="F178" t="s" s="4">
        <v>755</v>
      </c>
      <c r="G178" t="s" s="4">
        <v>996</v>
      </c>
      <c r="H178" t="s" s="4">
        <v>252</v>
      </c>
      <c r="I178" t="s" s="4">
        <v>166</v>
      </c>
      <c r="J178" t="s" s="4">
        <v>94</v>
      </c>
      <c r="K178" t="s" s="4">
        <v>110</v>
      </c>
      <c r="L178" t="s" s="4">
        <v>77</v>
      </c>
      <c r="M178" t="s" s="4">
        <v>487</v>
      </c>
      <c r="N178" t="s" s="4">
        <v>997</v>
      </c>
      <c r="O178" t="s" s="4">
        <v>998</v>
      </c>
      <c r="P178" t="s" s="4">
        <v>67</v>
      </c>
      <c r="Q178" t="s" s="4">
        <v>68</v>
      </c>
      <c r="R178" t="s" s="4">
        <v>62</v>
      </c>
      <c r="S178" t="s" s="4">
        <v>69</v>
      </c>
      <c r="T178" t="s" s="4">
        <v>70</v>
      </c>
    </row>
    <row r="179" ht="45.0" customHeight="true">
      <c r="A179" t="s" s="4">
        <v>999</v>
      </c>
      <c r="B179" t="s" s="4">
        <v>54</v>
      </c>
      <c r="C179" t="s" s="4">
        <v>55</v>
      </c>
      <c r="D179" t="s" s="4">
        <v>56</v>
      </c>
      <c r="E179" t="s" s="4">
        <v>1000</v>
      </c>
      <c r="F179" t="s" s="4">
        <v>1000</v>
      </c>
      <c r="G179" t="s" s="4">
        <v>1001</v>
      </c>
      <c r="H179" t="s" s="4">
        <v>1002</v>
      </c>
      <c r="I179" t="s" s="4">
        <v>1003</v>
      </c>
      <c r="J179" t="s" s="4">
        <v>61</v>
      </c>
      <c r="K179" t="s" s="4">
        <v>110</v>
      </c>
      <c r="L179" t="s" s="4">
        <v>576</v>
      </c>
      <c r="M179" t="s" s="4">
        <v>1004</v>
      </c>
      <c r="N179" t="s" s="4">
        <v>1005</v>
      </c>
      <c r="O179" t="s" s="4">
        <v>1006</v>
      </c>
      <c r="P179" t="s" s="4">
        <v>67</v>
      </c>
      <c r="Q179" t="s" s="4">
        <v>68</v>
      </c>
      <c r="R179" t="s" s="4">
        <v>62</v>
      </c>
      <c r="S179" t="s" s="4">
        <v>69</v>
      </c>
      <c r="T179" t="s" s="4">
        <v>70</v>
      </c>
    </row>
    <row r="180" ht="45.0" customHeight="true">
      <c r="A180" t="s" s="4">
        <v>1007</v>
      </c>
      <c r="B180" t="s" s="4">
        <v>54</v>
      </c>
      <c r="C180" t="s" s="4">
        <v>55</v>
      </c>
      <c r="D180" t="s" s="4">
        <v>56</v>
      </c>
      <c r="E180" t="s" s="4">
        <v>428</v>
      </c>
      <c r="F180" t="s" s="4">
        <v>428</v>
      </c>
      <c r="G180" t="s" s="4">
        <v>1008</v>
      </c>
      <c r="H180" t="s" s="4">
        <v>60</v>
      </c>
      <c r="I180" t="s" s="4">
        <v>166</v>
      </c>
      <c r="J180" t="s" s="4">
        <v>61</v>
      </c>
      <c r="K180" t="s" s="4">
        <v>431</v>
      </c>
      <c r="L180" t="s" s="4">
        <v>87</v>
      </c>
      <c r="M180" t="s" s="4">
        <v>64</v>
      </c>
      <c r="N180" t="s" s="4">
        <v>1009</v>
      </c>
      <c r="O180" t="s" s="4">
        <v>1010</v>
      </c>
      <c r="P180" t="s" s="4">
        <v>67</v>
      </c>
      <c r="Q180" t="s" s="4">
        <v>68</v>
      </c>
      <c r="R180" t="s" s="4">
        <v>62</v>
      </c>
      <c r="S180" t="s" s="4">
        <v>69</v>
      </c>
      <c r="T180" t="s" s="4">
        <v>70</v>
      </c>
    </row>
    <row r="181" ht="45.0" customHeight="true">
      <c r="A181" t="s" s="4">
        <v>1011</v>
      </c>
      <c r="B181" t="s" s="4">
        <v>54</v>
      </c>
      <c r="C181" t="s" s="4">
        <v>55</v>
      </c>
      <c r="D181" t="s" s="4">
        <v>56</v>
      </c>
      <c r="E181" t="s" s="4">
        <v>91</v>
      </c>
      <c r="F181" t="s" s="4">
        <v>91</v>
      </c>
      <c r="G181" t="s" s="4">
        <v>146</v>
      </c>
      <c r="H181" t="s" s="4">
        <v>278</v>
      </c>
      <c r="I181" t="s" s="4">
        <v>75</v>
      </c>
      <c r="J181" t="s" s="4">
        <v>61</v>
      </c>
      <c r="K181" t="s" s="4">
        <v>95</v>
      </c>
      <c r="L181" t="s" s="4">
        <v>77</v>
      </c>
      <c r="M181" t="s" s="4">
        <v>127</v>
      </c>
      <c r="N181" t="s" s="4">
        <v>1012</v>
      </c>
      <c r="O181" t="s" s="4">
        <v>1013</v>
      </c>
      <c r="P181" t="s" s="4">
        <v>67</v>
      </c>
      <c r="Q181" t="s" s="4">
        <v>68</v>
      </c>
      <c r="R181" t="s" s="4">
        <v>62</v>
      </c>
      <c r="S181" t="s" s="4">
        <v>69</v>
      </c>
      <c r="T181" t="s" s="4">
        <v>70</v>
      </c>
    </row>
    <row r="182" ht="45.0" customHeight="true">
      <c r="A182" t="s" s="4">
        <v>1014</v>
      </c>
      <c r="B182" t="s" s="4">
        <v>54</v>
      </c>
      <c r="C182" t="s" s="4">
        <v>55</v>
      </c>
      <c r="D182" t="s" s="4">
        <v>56</v>
      </c>
      <c r="E182" t="s" s="4">
        <v>1015</v>
      </c>
      <c r="F182" t="s" s="4">
        <v>1015</v>
      </c>
      <c r="G182" t="s" s="4">
        <v>1016</v>
      </c>
      <c r="H182" t="s" s="4">
        <v>1017</v>
      </c>
      <c r="I182" t="s" s="4">
        <v>166</v>
      </c>
      <c r="J182" t="s" s="4">
        <v>61</v>
      </c>
      <c r="K182" t="s" s="4">
        <v>86</v>
      </c>
      <c r="L182" t="s" s="4">
        <v>63</v>
      </c>
      <c r="M182" t="s" s="4">
        <v>64</v>
      </c>
      <c r="N182" t="s" s="4">
        <v>1018</v>
      </c>
      <c r="O182" t="s" s="4">
        <v>1019</v>
      </c>
      <c r="P182" t="s" s="4">
        <v>67</v>
      </c>
      <c r="Q182" t="s" s="4">
        <v>68</v>
      </c>
      <c r="R182" t="s" s="4">
        <v>62</v>
      </c>
      <c r="S182" t="s" s="4">
        <v>69</v>
      </c>
      <c r="T182" t="s" s="4">
        <v>70</v>
      </c>
    </row>
    <row r="183" ht="45.0" customHeight="true">
      <c r="A183" t="s" s="4">
        <v>1020</v>
      </c>
      <c r="B183" t="s" s="4">
        <v>54</v>
      </c>
      <c r="C183" t="s" s="4">
        <v>55</v>
      </c>
      <c r="D183" t="s" s="4">
        <v>56</v>
      </c>
      <c r="E183" t="s" s="4">
        <v>1021</v>
      </c>
      <c r="F183" t="s" s="4">
        <v>1021</v>
      </c>
      <c r="G183" t="s" s="4">
        <v>1022</v>
      </c>
      <c r="H183" t="s" s="4">
        <v>1023</v>
      </c>
      <c r="I183" t="s" s="4">
        <v>1024</v>
      </c>
      <c r="J183" t="s" s="4">
        <v>94</v>
      </c>
      <c r="K183" t="s" s="4">
        <v>86</v>
      </c>
      <c r="L183" t="s" s="4">
        <v>111</v>
      </c>
      <c r="M183" t="s" s="4">
        <v>1025</v>
      </c>
      <c r="N183" t="s" s="4">
        <v>1026</v>
      </c>
      <c r="O183" t="s" s="4">
        <v>1027</v>
      </c>
      <c r="P183" t="s" s="4">
        <v>67</v>
      </c>
      <c r="Q183" t="s" s="4">
        <v>68</v>
      </c>
      <c r="R183" t="s" s="4">
        <v>62</v>
      </c>
      <c r="S183" t="s" s="4">
        <v>69</v>
      </c>
      <c r="T183" t="s" s="4">
        <v>70</v>
      </c>
    </row>
    <row r="184" ht="45.0" customHeight="true">
      <c r="A184" t="s" s="4">
        <v>1028</v>
      </c>
      <c r="B184" t="s" s="4">
        <v>54</v>
      </c>
      <c r="C184" t="s" s="4">
        <v>55</v>
      </c>
      <c r="D184" t="s" s="4">
        <v>56</v>
      </c>
      <c r="E184" t="s" s="4">
        <v>569</v>
      </c>
      <c r="F184" t="s" s="4">
        <v>569</v>
      </c>
      <c r="G184" t="s" s="4">
        <v>1029</v>
      </c>
      <c r="H184" t="s" s="4">
        <v>252</v>
      </c>
      <c r="I184" t="s" s="4">
        <v>1030</v>
      </c>
      <c r="J184" t="s" s="4">
        <v>61</v>
      </c>
      <c r="K184" t="s" s="4">
        <v>62</v>
      </c>
      <c r="L184" t="s" s="4">
        <v>63</v>
      </c>
      <c r="M184" t="s" s="4">
        <v>64</v>
      </c>
      <c r="N184" t="s" s="4">
        <v>1031</v>
      </c>
      <c r="O184" t="s" s="4">
        <v>1032</v>
      </c>
      <c r="P184" t="s" s="4">
        <v>67</v>
      </c>
      <c r="Q184" t="s" s="4">
        <v>68</v>
      </c>
      <c r="R184" t="s" s="4">
        <v>62</v>
      </c>
      <c r="S184" t="s" s="4">
        <v>69</v>
      </c>
      <c r="T184" t="s" s="4">
        <v>70</v>
      </c>
    </row>
    <row r="185" ht="45.0" customHeight="true">
      <c r="A185" t="s" s="4">
        <v>1033</v>
      </c>
      <c r="B185" t="s" s="4">
        <v>54</v>
      </c>
      <c r="C185" t="s" s="4">
        <v>55</v>
      </c>
      <c r="D185" t="s" s="4">
        <v>56</v>
      </c>
      <c r="E185" t="s" s="4">
        <v>569</v>
      </c>
      <c r="F185" t="s" s="4">
        <v>569</v>
      </c>
      <c r="G185" t="s" s="4">
        <v>1034</v>
      </c>
      <c r="H185" t="s" s="4">
        <v>125</v>
      </c>
      <c r="I185" t="s" s="4">
        <v>161</v>
      </c>
      <c r="J185" t="s" s="4">
        <v>61</v>
      </c>
      <c r="K185" t="s" s="4">
        <v>62</v>
      </c>
      <c r="L185" t="s" s="4">
        <v>63</v>
      </c>
      <c r="M185" t="s" s="4">
        <v>64</v>
      </c>
      <c r="N185" t="s" s="4">
        <v>1035</v>
      </c>
      <c r="O185" t="s" s="4">
        <v>1036</v>
      </c>
      <c r="P185" t="s" s="4">
        <v>67</v>
      </c>
      <c r="Q185" t="s" s="4">
        <v>68</v>
      </c>
      <c r="R185" t="s" s="4">
        <v>62</v>
      </c>
      <c r="S185" t="s" s="4">
        <v>69</v>
      </c>
      <c r="T185" t="s" s="4">
        <v>70</v>
      </c>
    </row>
    <row r="186" ht="45.0" customHeight="true">
      <c r="A186" t="s" s="4">
        <v>1037</v>
      </c>
      <c r="B186" t="s" s="4">
        <v>54</v>
      </c>
      <c r="C186" t="s" s="4">
        <v>55</v>
      </c>
      <c r="D186" t="s" s="4">
        <v>56</v>
      </c>
      <c r="E186" t="s" s="4">
        <v>82</v>
      </c>
      <c r="F186" t="s" s="4">
        <v>82</v>
      </c>
      <c r="G186" t="s" s="4">
        <v>609</v>
      </c>
      <c r="H186" t="s" s="4">
        <v>1038</v>
      </c>
      <c r="I186" t="s" s="4">
        <v>166</v>
      </c>
      <c r="J186" t="s" s="4">
        <v>61</v>
      </c>
      <c r="K186" t="s" s="4">
        <v>284</v>
      </c>
      <c r="L186" t="s" s="4">
        <v>63</v>
      </c>
      <c r="M186" t="s" s="4">
        <v>64</v>
      </c>
      <c r="N186" t="s" s="4">
        <v>1039</v>
      </c>
      <c r="O186" t="s" s="4">
        <v>1040</v>
      </c>
      <c r="P186" t="s" s="4">
        <v>67</v>
      </c>
      <c r="Q186" t="s" s="4">
        <v>68</v>
      </c>
      <c r="R186" t="s" s="4">
        <v>62</v>
      </c>
      <c r="S186" t="s" s="4">
        <v>69</v>
      </c>
      <c r="T186" t="s" s="4">
        <v>70</v>
      </c>
    </row>
    <row r="187" ht="45.0" customHeight="true">
      <c r="A187" t="s" s="4">
        <v>1041</v>
      </c>
      <c r="B187" t="s" s="4">
        <v>54</v>
      </c>
      <c r="C187" t="s" s="4">
        <v>55</v>
      </c>
      <c r="D187" t="s" s="4">
        <v>56</v>
      </c>
      <c r="E187" t="s" s="4">
        <v>82</v>
      </c>
      <c r="F187" t="s" s="4">
        <v>82</v>
      </c>
      <c r="G187" t="s" s="4">
        <v>1042</v>
      </c>
      <c r="H187" t="s" s="4">
        <v>1043</v>
      </c>
      <c r="I187" t="s" s="4">
        <v>763</v>
      </c>
      <c r="J187" t="s" s="4">
        <v>94</v>
      </c>
      <c r="K187" t="s" s="4">
        <v>284</v>
      </c>
      <c r="L187" t="s" s="4">
        <v>141</v>
      </c>
      <c r="M187" t="s" s="4">
        <v>64</v>
      </c>
      <c r="N187" t="s" s="4">
        <v>1044</v>
      </c>
      <c r="O187" t="s" s="4">
        <v>1045</v>
      </c>
      <c r="P187" t="s" s="4">
        <v>67</v>
      </c>
      <c r="Q187" t="s" s="4">
        <v>68</v>
      </c>
      <c r="R187" t="s" s="4">
        <v>62</v>
      </c>
      <c r="S187" t="s" s="4">
        <v>69</v>
      </c>
      <c r="T187" t="s" s="4">
        <v>70</v>
      </c>
    </row>
    <row r="188" ht="45.0" customHeight="true">
      <c r="A188" t="s" s="4">
        <v>1046</v>
      </c>
      <c r="B188" t="s" s="4">
        <v>54</v>
      </c>
      <c r="C188" t="s" s="4">
        <v>55</v>
      </c>
      <c r="D188" t="s" s="4">
        <v>56</v>
      </c>
      <c r="E188" t="s" s="4">
        <v>82</v>
      </c>
      <c r="F188" t="s" s="4">
        <v>82</v>
      </c>
      <c r="G188" t="s" s="4">
        <v>744</v>
      </c>
      <c r="H188" t="s" s="4">
        <v>1047</v>
      </c>
      <c r="I188" t="s" s="4">
        <v>101</v>
      </c>
      <c r="J188" t="s" s="4">
        <v>61</v>
      </c>
      <c r="K188" t="s" s="4">
        <v>284</v>
      </c>
      <c r="L188" t="s" s="4">
        <v>77</v>
      </c>
      <c r="M188" t="s" s="4">
        <v>127</v>
      </c>
      <c r="N188" t="s" s="4">
        <v>1048</v>
      </c>
      <c r="O188" t="s" s="4">
        <v>1049</v>
      </c>
      <c r="P188" t="s" s="4">
        <v>67</v>
      </c>
      <c r="Q188" t="s" s="4">
        <v>68</v>
      </c>
      <c r="R188" t="s" s="4">
        <v>62</v>
      </c>
      <c r="S188" t="s" s="4">
        <v>69</v>
      </c>
      <c r="T188" t="s" s="4">
        <v>70</v>
      </c>
    </row>
    <row r="189" ht="45.0" customHeight="true">
      <c r="A189" t="s" s="4">
        <v>1050</v>
      </c>
      <c r="B189" t="s" s="4">
        <v>54</v>
      </c>
      <c r="C189" t="s" s="4">
        <v>55</v>
      </c>
      <c r="D189" t="s" s="4">
        <v>56</v>
      </c>
      <c r="E189" t="s" s="4">
        <v>82</v>
      </c>
      <c r="F189" t="s" s="4">
        <v>82</v>
      </c>
      <c r="G189" t="s" s="4">
        <v>1051</v>
      </c>
      <c r="H189" t="s" s="4">
        <v>200</v>
      </c>
      <c r="I189" t="s" s="4">
        <v>252</v>
      </c>
      <c r="J189" t="s" s="4">
        <v>61</v>
      </c>
      <c r="K189" t="s" s="4">
        <v>284</v>
      </c>
      <c r="L189" t="s" s="4">
        <v>63</v>
      </c>
      <c r="M189" t="s" s="4">
        <v>64</v>
      </c>
      <c r="N189" t="s" s="4">
        <v>1052</v>
      </c>
      <c r="O189" t="s" s="4">
        <v>1053</v>
      </c>
      <c r="P189" t="s" s="4">
        <v>67</v>
      </c>
      <c r="Q189" t="s" s="4">
        <v>68</v>
      </c>
      <c r="R189" t="s" s="4">
        <v>62</v>
      </c>
      <c r="S189" t="s" s="4">
        <v>69</v>
      </c>
      <c r="T189" t="s" s="4">
        <v>70</v>
      </c>
    </row>
    <row r="190" ht="45.0" customHeight="true">
      <c r="A190" t="s" s="4">
        <v>1054</v>
      </c>
      <c r="B190" t="s" s="4">
        <v>54</v>
      </c>
      <c r="C190" t="s" s="4">
        <v>55</v>
      </c>
      <c r="D190" t="s" s="4">
        <v>56</v>
      </c>
      <c r="E190" t="s" s="4">
        <v>82</v>
      </c>
      <c r="F190" t="s" s="4">
        <v>82</v>
      </c>
      <c r="G190" t="s" s="4">
        <v>817</v>
      </c>
      <c r="H190" t="s" s="4">
        <v>200</v>
      </c>
      <c r="I190" t="s" s="4">
        <v>225</v>
      </c>
      <c r="J190" t="s" s="4">
        <v>61</v>
      </c>
      <c r="K190" t="s" s="4">
        <v>284</v>
      </c>
      <c r="L190" t="s" s="4">
        <v>141</v>
      </c>
      <c r="M190" t="s" s="4">
        <v>127</v>
      </c>
      <c r="N190" t="s" s="4">
        <v>1055</v>
      </c>
      <c r="O190" t="s" s="4">
        <v>1056</v>
      </c>
      <c r="P190" t="s" s="4">
        <v>67</v>
      </c>
      <c r="Q190" t="s" s="4">
        <v>68</v>
      </c>
      <c r="R190" t="s" s="4">
        <v>62</v>
      </c>
      <c r="S190" t="s" s="4">
        <v>69</v>
      </c>
      <c r="T190" t="s" s="4">
        <v>70</v>
      </c>
    </row>
    <row r="191" ht="45.0" customHeight="true">
      <c r="A191" t="s" s="4">
        <v>1057</v>
      </c>
      <c r="B191" t="s" s="4">
        <v>54</v>
      </c>
      <c r="C191" t="s" s="4">
        <v>55</v>
      </c>
      <c r="D191" t="s" s="4">
        <v>56</v>
      </c>
      <c r="E191" t="s" s="4">
        <v>82</v>
      </c>
      <c r="F191" t="s" s="4">
        <v>82</v>
      </c>
      <c r="G191" t="s" s="4">
        <v>83</v>
      </c>
      <c r="H191" t="s" s="4">
        <v>85</v>
      </c>
      <c r="I191" t="s" s="4">
        <v>118</v>
      </c>
      <c r="J191" t="s" s="4">
        <v>61</v>
      </c>
      <c r="K191" t="s" s="4">
        <v>62</v>
      </c>
      <c r="L191" t="s" s="4">
        <v>111</v>
      </c>
      <c r="M191" t="s" s="4">
        <v>127</v>
      </c>
      <c r="N191" t="s" s="4">
        <v>1058</v>
      </c>
      <c r="O191" t="s" s="4">
        <v>1059</v>
      </c>
      <c r="P191" t="s" s="4">
        <v>67</v>
      </c>
      <c r="Q191" t="s" s="4">
        <v>68</v>
      </c>
      <c r="R191" t="s" s="4">
        <v>62</v>
      </c>
      <c r="S191" t="s" s="4">
        <v>69</v>
      </c>
      <c r="T191" t="s" s="4">
        <v>70</v>
      </c>
    </row>
    <row r="192" ht="45.0" customHeight="true">
      <c r="A192" t="s" s="4">
        <v>1060</v>
      </c>
      <c r="B192" t="s" s="4">
        <v>54</v>
      </c>
      <c r="C192" t="s" s="4">
        <v>55</v>
      </c>
      <c r="D192" t="s" s="4">
        <v>56</v>
      </c>
      <c r="E192" t="s" s="4">
        <v>1061</v>
      </c>
      <c r="F192" t="s" s="4">
        <v>1061</v>
      </c>
      <c r="G192" t="s" s="4">
        <v>1062</v>
      </c>
      <c r="H192" t="s" s="4">
        <v>225</v>
      </c>
      <c r="I192" t="s" s="4">
        <v>118</v>
      </c>
      <c r="J192" t="s" s="4">
        <v>94</v>
      </c>
      <c r="K192" t="s" s="4">
        <v>110</v>
      </c>
      <c r="L192" t="s" s="4">
        <v>63</v>
      </c>
      <c r="M192" t="s" s="4">
        <v>64</v>
      </c>
      <c r="N192" t="s" s="4">
        <v>1063</v>
      </c>
      <c r="O192" t="s" s="4">
        <v>1064</v>
      </c>
      <c r="P192" t="s" s="4">
        <v>67</v>
      </c>
      <c r="Q192" t="s" s="4">
        <v>68</v>
      </c>
      <c r="R192" t="s" s="4">
        <v>62</v>
      </c>
      <c r="S192" t="s" s="4">
        <v>69</v>
      </c>
      <c r="T192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141</v>
      </c>
    </row>
    <row r="2">
      <c r="A2" t="s">
        <v>87</v>
      </c>
    </row>
    <row r="3">
      <c r="A3" t="s">
        <v>63</v>
      </c>
    </row>
    <row r="4">
      <c r="A4" t="s">
        <v>111</v>
      </c>
    </row>
    <row r="5">
      <c r="A5" t="s">
        <v>576</v>
      </c>
    </row>
    <row r="6">
      <c r="A6" t="s">
        <v>77</v>
      </c>
    </row>
    <row r="7">
      <c r="A7" t="s">
        <v>473</v>
      </c>
    </row>
    <row r="8">
      <c r="A8" t="s">
        <v>1065</v>
      </c>
    </row>
    <row r="9">
      <c r="A9" t="s">
        <v>1066</v>
      </c>
    </row>
    <row r="10">
      <c r="A10" t="s">
        <v>1067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1068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5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108.8046875" customWidth="true" bestFit="true"/>
    <col min="6" max="6" width="57.84765625" customWidth="true" bestFit="true"/>
    <col min="7" max="7" width="24.09765625" customWidth="true" bestFit="true"/>
    <col min="1" max="1" width="9.43359375" customWidth="true" bestFit="true"/>
    <col min="2" max="2" width="37.2460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1069</v>
      </c>
      <c r="D2" t="s">
        <v>1070</v>
      </c>
      <c r="E2" t="s">
        <v>1071</v>
      </c>
      <c r="F2" t="s">
        <v>1072</v>
      </c>
      <c r="G2" t="s">
        <v>1073</v>
      </c>
    </row>
    <row r="3">
      <c r="A3" t="s" s="1">
        <v>1074</v>
      </c>
      <c r="B3" s="1"/>
      <c r="C3" t="s" s="1">
        <v>1075</v>
      </c>
      <c r="D3" t="s" s="1">
        <v>1076</v>
      </c>
      <c r="E3" t="s" s="1">
        <v>1077</v>
      </c>
      <c r="F3" t="s" s="1">
        <v>1078</v>
      </c>
      <c r="G3" t="s" s="1">
        <v>1079</v>
      </c>
    </row>
    <row r="4" ht="45.0" customHeight="true">
      <c r="A4" t="s" s="4">
        <v>65</v>
      </c>
      <c r="B4" t="s" s="4">
        <v>1080</v>
      </c>
      <c r="C4" t="s" s="4">
        <v>1081</v>
      </c>
      <c r="D4" t="s" s="4">
        <v>1082</v>
      </c>
      <c r="E4" t="s" s="4">
        <v>127</v>
      </c>
      <c r="F4" t="s" s="4">
        <v>569</v>
      </c>
      <c r="G4" t="s" s="4">
        <v>1083</v>
      </c>
    </row>
    <row r="5" ht="45.0" customHeight="true">
      <c r="A5" t="s" s="4">
        <v>79</v>
      </c>
      <c r="B5" t="s" s="4">
        <v>1084</v>
      </c>
      <c r="C5" t="s" s="4">
        <v>1085</v>
      </c>
      <c r="D5" t="s" s="4">
        <v>1085</v>
      </c>
      <c r="E5" t="s" s="4">
        <v>1086</v>
      </c>
      <c r="F5" t="s" s="4">
        <v>82</v>
      </c>
      <c r="G5" t="s" s="4">
        <v>1087</v>
      </c>
    </row>
    <row r="6" ht="45.0" customHeight="true">
      <c r="A6" t="s" s="4">
        <v>79</v>
      </c>
      <c r="B6" t="s" s="4">
        <v>1088</v>
      </c>
      <c r="C6" t="s" s="4">
        <v>1085</v>
      </c>
      <c r="D6" t="s" s="4">
        <v>1085</v>
      </c>
      <c r="E6" t="s" s="4">
        <v>1089</v>
      </c>
      <c r="F6" t="s" s="4">
        <v>1090</v>
      </c>
      <c r="G6" t="s" s="4">
        <v>1087</v>
      </c>
    </row>
    <row r="7" ht="45.0" customHeight="true">
      <c r="A7" t="s" s="4">
        <v>113</v>
      </c>
      <c r="B7" t="s" s="4">
        <v>1091</v>
      </c>
      <c r="C7" t="s" s="4">
        <v>1092</v>
      </c>
      <c r="D7" t="s" s="4">
        <v>1093</v>
      </c>
      <c r="E7" t="s" s="4">
        <v>1094</v>
      </c>
      <c r="F7" t="s" s="4">
        <v>526</v>
      </c>
      <c r="G7" t="s" s="4">
        <v>1095</v>
      </c>
    </row>
    <row r="8" ht="45.0" customHeight="true">
      <c r="A8" t="s" s="4">
        <v>113</v>
      </c>
      <c r="B8" t="s" s="4">
        <v>1096</v>
      </c>
      <c r="C8" t="s" s="4">
        <v>1097</v>
      </c>
      <c r="D8" t="s" s="4">
        <v>1098</v>
      </c>
      <c r="E8" t="s" s="4">
        <v>1099</v>
      </c>
      <c r="F8" t="s" s="4">
        <v>1100</v>
      </c>
      <c r="G8" t="s" s="4">
        <v>1083</v>
      </c>
    </row>
    <row r="9" ht="45.0" customHeight="true">
      <c r="A9" t="s" s="4">
        <v>113</v>
      </c>
      <c r="B9" t="s" s="4">
        <v>1101</v>
      </c>
      <c r="C9" t="s" s="4">
        <v>1102</v>
      </c>
      <c r="D9" t="s" s="4">
        <v>1092</v>
      </c>
      <c r="E9" t="s" s="4">
        <v>1103</v>
      </c>
      <c r="F9" t="s" s="4">
        <v>526</v>
      </c>
      <c r="G9" t="s" s="4">
        <v>1095</v>
      </c>
    </row>
    <row r="10" ht="45.0" customHeight="true">
      <c r="A10" t="s" s="4">
        <v>128</v>
      </c>
      <c r="B10" t="s" s="4">
        <v>1104</v>
      </c>
      <c r="C10" t="s" s="4">
        <v>1105</v>
      </c>
      <c r="D10" t="s" s="4">
        <v>54</v>
      </c>
      <c r="E10" t="s" s="4">
        <v>1106</v>
      </c>
      <c r="F10" t="s" s="4">
        <v>1107</v>
      </c>
      <c r="G10" t="s" s="4">
        <v>1108</v>
      </c>
    </row>
    <row r="11" ht="45.0" customHeight="true">
      <c r="A11" t="s" s="4">
        <v>128</v>
      </c>
      <c r="B11" t="s" s="4">
        <v>1109</v>
      </c>
      <c r="C11" t="s" s="4">
        <v>1105</v>
      </c>
      <c r="D11" t="s" s="4">
        <v>1110</v>
      </c>
      <c r="E11" t="s" s="4">
        <v>1111</v>
      </c>
      <c r="F11" t="s" s="4">
        <v>1112</v>
      </c>
      <c r="G11" t="s" s="4">
        <v>1087</v>
      </c>
    </row>
    <row r="12" ht="45.0" customHeight="true">
      <c r="A12" t="s" s="4">
        <v>128</v>
      </c>
      <c r="B12" t="s" s="4">
        <v>1113</v>
      </c>
      <c r="C12" t="s" s="4">
        <v>1082</v>
      </c>
      <c r="D12" t="s" s="4">
        <v>1082</v>
      </c>
      <c r="E12" t="s" s="4">
        <v>1114</v>
      </c>
      <c r="F12" t="s" s="4">
        <v>1115</v>
      </c>
      <c r="G12" t="s" s="4">
        <v>1083</v>
      </c>
    </row>
    <row r="13" ht="45.0" customHeight="true">
      <c r="A13" t="s" s="4">
        <v>135</v>
      </c>
      <c r="B13" t="s" s="4">
        <v>1116</v>
      </c>
      <c r="C13" t="s" s="4">
        <v>1117</v>
      </c>
      <c r="D13" t="s" s="4">
        <v>1117</v>
      </c>
      <c r="E13" t="s" s="4">
        <v>1114</v>
      </c>
      <c r="F13" t="s" s="4">
        <v>1118</v>
      </c>
      <c r="G13" t="s" s="4">
        <v>1083</v>
      </c>
    </row>
    <row r="14" ht="45.0" customHeight="true">
      <c r="A14" t="s" s="4">
        <v>157</v>
      </c>
      <c r="B14" t="s" s="4">
        <v>1119</v>
      </c>
      <c r="C14" t="s" s="4">
        <v>1110</v>
      </c>
      <c r="D14" t="s" s="4">
        <v>1082</v>
      </c>
      <c r="E14" t="s" s="4">
        <v>1120</v>
      </c>
      <c r="F14" t="s" s="4">
        <v>1121</v>
      </c>
      <c r="G14" t="s" s="4">
        <v>1122</v>
      </c>
    </row>
    <row r="15" ht="45.0" customHeight="true">
      <c r="A15" t="s" s="4">
        <v>180</v>
      </c>
      <c r="B15" t="s" s="4">
        <v>1123</v>
      </c>
      <c r="C15" t="s" s="4">
        <v>1110</v>
      </c>
      <c r="D15" t="s" s="4">
        <v>1082</v>
      </c>
      <c r="E15" t="s" s="4">
        <v>127</v>
      </c>
      <c r="F15" t="s" s="4">
        <v>1124</v>
      </c>
      <c r="G15" t="s" s="4">
        <v>1083</v>
      </c>
    </row>
    <row r="16" ht="45.0" customHeight="true">
      <c r="A16" t="s" s="4">
        <v>180</v>
      </c>
      <c r="B16" t="s" s="4">
        <v>1125</v>
      </c>
      <c r="C16" t="s" s="4">
        <v>1085</v>
      </c>
      <c r="D16" t="s" s="4">
        <v>1126</v>
      </c>
      <c r="E16" t="s" s="4">
        <v>1127</v>
      </c>
      <c r="F16" t="s" s="4">
        <v>1100</v>
      </c>
      <c r="G16" t="s" s="4">
        <v>1122</v>
      </c>
    </row>
    <row r="17" ht="45.0" customHeight="true">
      <c r="A17" t="s" s="4">
        <v>196</v>
      </c>
      <c r="B17" t="s" s="4">
        <v>1128</v>
      </c>
      <c r="C17" t="s" s="4">
        <v>1129</v>
      </c>
      <c r="D17" t="s" s="4">
        <v>1130</v>
      </c>
      <c r="E17" t="s" s="4">
        <v>1114</v>
      </c>
      <c r="F17" t="s" s="4">
        <v>91</v>
      </c>
      <c r="G17" t="s" s="4">
        <v>1083</v>
      </c>
    </row>
    <row r="18" ht="45.0" customHeight="true">
      <c r="A18" t="s" s="4">
        <v>208</v>
      </c>
      <c r="B18" t="s" s="4">
        <v>1131</v>
      </c>
      <c r="C18" t="s" s="4">
        <v>1132</v>
      </c>
      <c r="D18" t="s" s="4">
        <v>1110</v>
      </c>
      <c r="E18" t="s" s="4">
        <v>1133</v>
      </c>
      <c r="F18" t="s" s="4">
        <v>1134</v>
      </c>
      <c r="G18" t="s" s="4">
        <v>1087</v>
      </c>
    </row>
    <row r="19" ht="45.0" customHeight="true">
      <c r="A19" t="s" s="4">
        <v>208</v>
      </c>
      <c r="B19" t="s" s="4">
        <v>1135</v>
      </c>
      <c r="C19" t="s" s="4">
        <v>1126</v>
      </c>
      <c r="D19" t="s" s="4">
        <v>1082</v>
      </c>
      <c r="E19" t="s" s="4">
        <v>1136</v>
      </c>
      <c r="F19" t="s" s="4">
        <v>1137</v>
      </c>
      <c r="G19" t="s" s="4">
        <v>1087</v>
      </c>
    </row>
    <row r="20" ht="45.0" customHeight="true">
      <c r="A20" t="s" s="4">
        <v>216</v>
      </c>
      <c r="B20" t="s" s="4">
        <v>1138</v>
      </c>
      <c r="C20" t="s" s="4">
        <v>1110</v>
      </c>
      <c r="D20" t="s" s="4">
        <v>1082</v>
      </c>
      <c r="E20" t="s" s="4">
        <v>1139</v>
      </c>
      <c r="F20" t="s" s="4">
        <v>1140</v>
      </c>
      <c r="G20" t="s" s="4">
        <v>1083</v>
      </c>
    </row>
    <row r="21" ht="45.0" customHeight="true">
      <c r="A21" t="s" s="4">
        <v>216</v>
      </c>
      <c r="B21" t="s" s="4">
        <v>1141</v>
      </c>
      <c r="C21" t="s" s="4">
        <v>1142</v>
      </c>
      <c r="D21" t="s" s="4">
        <v>1110</v>
      </c>
      <c r="E21" t="s" s="4">
        <v>1114</v>
      </c>
      <c r="F21" t="s" s="4">
        <v>1140</v>
      </c>
      <c r="G21" t="s" s="4">
        <v>1083</v>
      </c>
    </row>
    <row r="22" ht="45.0" customHeight="true">
      <c r="A22" t="s" s="4">
        <v>247</v>
      </c>
      <c r="B22" t="s" s="4">
        <v>1143</v>
      </c>
      <c r="C22" t="s" s="4">
        <v>1126</v>
      </c>
      <c r="D22" t="s" s="4">
        <v>1144</v>
      </c>
      <c r="E22" t="s" s="4">
        <v>1145</v>
      </c>
      <c r="F22" t="s" s="4">
        <v>82</v>
      </c>
      <c r="G22" t="s" s="4">
        <v>1087</v>
      </c>
    </row>
    <row r="23" ht="45.0" customHeight="true">
      <c r="A23" t="s" s="4">
        <v>247</v>
      </c>
      <c r="B23" t="s" s="4">
        <v>1146</v>
      </c>
      <c r="C23" t="s" s="4">
        <v>1144</v>
      </c>
      <c r="D23" t="s" s="4">
        <v>1082</v>
      </c>
      <c r="E23" t="s" s="4">
        <v>1147</v>
      </c>
      <c r="F23" t="s" s="4">
        <v>310</v>
      </c>
      <c r="G23" t="s" s="4">
        <v>1087</v>
      </c>
    </row>
    <row r="24" ht="45.0" customHeight="true">
      <c r="A24" t="s" s="4">
        <v>269</v>
      </c>
      <c r="B24" t="s" s="4">
        <v>1148</v>
      </c>
      <c r="C24" t="s" s="4">
        <v>1097</v>
      </c>
      <c r="D24" t="s" s="4">
        <v>1149</v>
      </c>
      <c r="E24" t="s" s="4">
        <v>1150</v>
      </c>
      <c r="F24" t="s" s="4">
        <v>470</v>
      </c>
      <c r="G24" t="s" s="4">
        <v>1083</v>
      </c>
    </row>
    <row r="25" ht="45.0" customHeight="true">
      <c r="A25" t="s" s="4">
        <v>269</v>
      </c>
      <c r="B25" t="s" s="4">
        <v>1151</v>
      </c>
      <c r="C25" t="s" s="4">
        <v>1149</v>
      </c>
      <c r="D25" t="s" s="4">
        <v>1149</v>
      </c>
      <c r="E25" t="s" s="4">
        <v>1152</v>
      </c>
      <c r="F25" t="s" s="4">
        <v>1153</v>
      </c>
      <c r="G25" t="s" s="4">
        <v>1087</v>
      </c>
    </row>
    <row r="26" ht="45.0" customHeight="true">
      <c r="A26" t="s" s="4">
        <v>269</v>
      </c>
      <c r="B26" t="s" s="4">
        <v>1154</v>
      </c>
      <c r="C26" t="s" s="4">
        <v>1085</v>
      </c>
      <c r="D26" t="s" s="4">
        <v>1126</v>
      </c>
      <c r="E26" t="s" s="4">
        <v>1155</v>
      </c>
      <c r="F26" t="s" s="4">
        <v>1156</v>
      </c>
      <c r="G26" t="s" s="4">
        <v>1083</v>
      </c>
    </row>
    <row r="27" ht="45.0" customHeight="true">
      <c r="A27" t="s" s="4">
        <v>269</v>
      </c>
      <c r="B27" t="s" s="4">
        <v>1157</v>
      </c>
      <c r="C27" t="s" s="4">
        <v>1144</v>
      </c>
      <c r="D27" t="s" s="4">
        <v>1110</v>
      </c>
      <c r="E27" t="s" s="4">
        <v>1158</v>
      </c>
      <c r="F27" t="s" s="4">
        <v>423</v>
      </c>
      <c r="G27" t="s" s="4">
        <v>1083</v>
      </c>
    </row>
    <row r="28" ht="45.0" customHeight="true">
      <c r="A28" t="s" s="4">
        <v>280</v>
      </c>
      <c r="B28" t="s" s="4">
        <v>1159</v>
      </c>
      <c r="C28" t="s" s="4">
        <v>1160</v>
      </c>
      <c r="D28" t="s" s="4">
        <v>1160</v>
      </c>
      <c r="E28" t="s" s="4">
        <v>1114</v>
      </c>
      <c r="F28" t="s" s="4">
        <v>1161</v>
      </c>
      <c r="G28" t="s" s="4">
        <v>1083</v>
      </c>
    </row>
    <row r="29" ht="45.0" customHeight="true">
      <c r="A29" t="s" s="4">
        <v>285</v>
      </c>
      <c r="B29" t="s" s="4">
        <v>1162</v>
      </c>
      <c r="C29" t="s" s="4">
        <v>1082</v>
      </c>
      <c r="D29" t="s" s="4">
        <v>1082</v>
      </c>
      <c r="E29" t="s" s="4">
        <v>1163</v>
      </c>
      <c r="F29" t="s" s="4">
        <v>1164</v>
      </c>
      <c r="G29" t="s" s="4">
        <v>1087</v>
      </c>
    </row>
    <row r="30" ht="45.0" customHeight="true">
      <c r="A30" t="s" s="4">
        <v>301</v>
      </c>
      <c r="B30" t="s" s="4">
        <v>1165</v>
      </c>
      <c r="C30" t="s" s="4">
        <v>1117</v>
      </c>
      <c r="D30" t="s" s="4">
        <v>1117</v>
      </c>
      <c r="E30" t="s" s="4">
        <v>1166</v>
      </c>
      <c r="F30" t="s" s="4">
        <v>470</v>
      </c>
      <c r="G30" t="s" s="4">
        <v>1083</v>
      </c>
    </row>
    <row r="31" ht="45.0" customHeight="true">
      <c r="A31" t="s" s="4">
        <v>301</v>
      </c>
      <c r="B31" t="s" s="4">
        <v>1167</v>
      </c>
      <c r="C31" t="s" s="4">
        <v>1105</v>
      </c>
      <c r="D31" t="s" s="4">
        <v>1105</v>
      </c>
      <c r="E31" t="s" s="4">
        <v>1168</v>
      </c>
      <c r="F31" t="s" s="4">
        <v>1169</v>
      </c>
      <c r="G31" t="s" s="4">
        <v>1083</v>
      </c>
    </row>
    <row r="32" ht="45.0" customHeight="true">
      <c r="A32" t="s" s="4">
        <v>301</v>
      </c>
      <c r="B32" t="s" s="4">
        <v>1170</v>
      </c>
      <c r="C32" t="s" s="4">
        <v>1144</v>
      </c>
      <c r="D32" t="s" s="4">
        <v>1144</v>
      </c>
      <c r="E32" t="s" s="4">
        <v>1168</v>
      </c>
      <c r="F32" t="s" s="4">
        <v>1169</v>
      </c>
      <c r="G32" t="s" s="4">
        <v>1083</v>
      </c>
    </row>
    <row r="33" ht="45.0" customHeight="true">
      <c r="A33" t="s" s="4">
        <v>320</v>
      </c>
      <c r="B33" t="s" s="4">
        <v>1171</v>
      </c>
      <c r="C33" t="s" s="4">
        <v>1172</v>
      </c>
      <c r="D33" t="s" s="4">
        <v>1142</v>
      </c>
      <c r="E33" t="s" s="4">
        <v>1173</v>
      </c>
      <c r="F33" t="s" s="4">
        <v>91</v>
      </c>
      <c r="G33" t="s" s="4">
        <v>1083</v>
      </c>
    </row>
    <row r="34" ht="45.0" customHeight="true">
      <c r="A34" t="s" s="4">
        <v>320</v>
      </c>
      <c r="B34" t="s" s="4">
        <v>1174</v>
      </c>
      <c r="C34" t="s" s="4">
        <v>1142</v>
      </c>
      <c r="D34" t="s" s="4">
        <v>1117</v>
      </c>
      <c r="E34" t="s" s="4">
        <v>1175</v>
      </c>
      <c r="F34" t="s" s="4">
        <v>1176</v>
      </c>
      <c r="G34" t="s" s="4">
        <v>1083</v>
      </c>
    </row>
    <row r="35" ht="45.0" customHeight="true">
      <c r="A35" t="s" s="4">
        <v>320</v>
      </c>
      <c r="B35" t="s" s="4">
        <v>1177</v>
      </c>
      <c r="C35" t="s" s="4">
        <v>1117</v>
      </c>
      <c r="D35" t="s" s="4">
        <v>1178</v>
      </c>
      <c r="E35" t="s" s="4">
        <v>1114</v>
      </c>
      <c r="F35" t="s" s="4">
        <v>91</v>
      </c>
      <c r="G35" t="s" s="4">
        <v>1083</v>
      </c>
    </row>
    <row r="36" ht="45.0" customHeight="true">
      <c r="A36" t="s" s="4">
        <v>331</v>
      </c>
      <c r="B36" t="s" s="4">
        <v>1179</v>
      </c>
      <c r="C36" t="s" s="4">
        <v>1105</v>
      </c>
      <c r="D36" t="s" s="4">
        <v>1144</v>
      </c>
      <c r="E36" t="s" s="4">
        <v>1180</v>
      </c>
      <c r="F36" t="s" s="4">
        <v>82</v>
      </c>
      <c r="G36" t="s" s="4">
        <v>1087</v>
      </c>
    </row>
    <row r="37" ht="45.0" customHeight="true">
      <c r="A37" t="s" s="4">
        <v>331</v>
      </c>
      <c r="B37" t="s" s="4">
        <v>1181</v>
      </c>
      <c r="C37" t="s" s="4">
        <v>1110</v>
      </c>
      <c r="D37" t="s" s="4">
        <v>1110</v>
      </c>
      <c r="E37" t="s" s="4">
        <v>1182</v>
      </c>
      <c r="F37" t="s" s="4">
        <v>82</v>
      </c>
      <c r="G37" t="s" s="4">
        <v>1087</v>
      </c>
    </row>
    <row r="38" ht="45.0" customHeight="true">
      <c r="A38" t="s" s="4">
        <v>331</v>
      </c>
      <c r="B38" t="s" s="4">
        <v>1183</v>
      </c>
      <c r="C38" t="s" s="4">
        <v>1110</v>
      </c>
      <c r="D38" t="s" s="4">
        <v>1082</v>
      </c>
      <c r="E38" t="s" s="4">
        <v>1184</v>
      </c>
      <c r="F38" t="s" s="4">
        <v>82</v>
      </c>
      <c r="G38" t="s" s="4">
        <v>1087</v>
      </c>
    </row>
    <row r="39" ht="45.0" customHeight="true">
      <c r="A39" t="s" s="4">
        <v>331</v>
      </c>
      <c r="B39" t="s" s="4">
        <v>1185</v>
      </c>
      <c r="C39" t="s" s="4">
        <v>1186</v>
      </c>
      <c r="D39" t="s" s="4">
        <v>1129</v>
      </c>
      <c r="E39" t="s" s="4">
        <v>1187</v>
      </c>
      <c r="F39" t="s" s="4">
        <v>82</v>
      </c>
      <c r="G39" t="s" s="4">
        <v>1087</v>
      </c>
    </row>
    <row r="40" ht="45.0" customHeight="true">
      <c r="A40" t="s" s="4">
        <v>335</v>
      </c>
      <c r="B40" t="s" s="4">
        <v>1188</v>
      </c>
      <c r="C40" t="s" s="4">
        <v>1132</v>
      </c>
      <c r="D40" t="s" s="4">
        <v>1082</v>
      </c>
      <c r="E40" t="s" s="4">
        <v>1114</v>
      </c>
      <c r="F40" t="s" s="4">
        <v>569</v>
      </c>
      <c r="G40" t="s" s="4">
        <v>1083</v>
      </c>
    </row>
    <row r="41" ht="45.0" customHeight="true">
      <c r="A41" t="s" s="4">
        <v>335</v>
      </c>
      <c r="B41" t="s" s="4">
        <v>1189</v>
      </c>
      <c r="C41" t="s" s="4">
        <v>1132</v>
      </c>
      <c r="D41" t="s" s="4">
        <v>1144</v>
      </c>
      <c r="E41" t="s" s="4">
        <v>1114</v>
      </c>
      <c r="F41" t="s" s="4">
        <v>1190</v>
      </c>
      <c r="G41" t="s" s="4">
        <v>1083</v>
      </c>
    </row>
    <row r="42" ht="45.0" customHeight="true">
      <c r="A42" t="s" s="4">
        <v>335</v>
      </c>
      <c r="B42" t="s" s="4">
        <v>1191</v>
      </c>
      <c r="C42" t="s" s="4">
        <v>1126</v>
      </c>
      <c r="D42" t="s" s="4">
        <v>1144</v>
      </c>
      <c r="E42" t="s" s="4">
        <v>1114</v>
      </c>
      <c r="F42" t="s" s="4">
        <v>1192</v>
      </c>
      <c r="G42" t="s" s="4">
        <v>1083</v>
      </c>
    </row>
    <row r="43" ht="45.0" customHeight="true">
      <c r="A43" t="s" s="4">
        <v>335</v>
      </c>
      <c r="B43" t="s" s="4">
        <v>1193</v>
      </c>
      <c r="C43" t="s" s="4">
        <v>1194</v>
      </c>
      <c r="D43" t="s" s="4">
        <v>1149</v>
      </c>
      <c r="E43" t="s" s="4">
        <v>1195</v>
      </c>
      <c r="F43" t="s" s="4">
        <v>1196</v>
      </c>
      <c r="G43" t="s" s="4">
        <v>1083</v>
      </c>
    </row>
    <row r="44" ht="45.0" customHeight="true">
      <c r="A44" t="s" s="4">
        <v>335</v>
      </c>
      <c r="B44" t="s" s="4">
        <v>1197</v>
      </c>
      <c r="C44" t="s" s="4">
        <v>1097</v>
      </c>
      <c r="D44" t="s" s="4">
        <v>1194</v>
      </c>
      <c r="E44" t="s" s="4">
        <v>1195</v>
      </c>
      <c r="F44" t="s" s="4">
        <v>1198</v>
      </c>
      <c r="G44" t="s" s="4">
        <v>1083</v>
      </c>
    </row>
    <row r="45" ht="45.0" customHeight="true">
      <c r="A45" t="s" s="4">
        <v>343</v>
      </c>
      <c r="B45" t="s" s="4">
        <v>1199</v>
      </c>
      <c r="C45" t="s" s="4">
        <v>1110</v>
      </c>
      <c r="D45" t="s" s="4">
        <v>1082</v>
      </c>
      <c r="E45" t="s" s="4">
        <v>1200</v>
      </c>
      <c r="F45" t="s" s="4">
        <v>1201</v>
      </c>
      <c r="G45" t="s" s="4">
        <v>1087</v>
      </c>
    </row>
    <row r="46" ht="45.0" customHeight="true">
      <c r="A46" t="s" s="4">
        <v>343</v>
      </c>
      <c r="B46" t="s" s="4">
        <v>1202</v>
      </c>
      <c r="C46" t="s" s="4">
        <v>1082</v>
      </c>
      <c r="D46" t="s" s="4">
        <v>1082</v>
      </c>
      <c r="E46" t="s" s="4">
        <v>1203</v>
      </c>
      <c r="F46" t="s" s="4">
        <v>82</v>
      </c>
      <c r="G46" t="s" s="4">
        <v>1095</v>
      </c>
    </row>
    <row r="47" ht="45.0" customHeight="true">
      <c r="A47" t="s" s="4">
        <v>350</v>
      </c>
      <c r="B47" t="s" s="4">
        <v>1204</v>
      </c>
      <c r="C47" t="s" s="4">
        <v>1105</v>
      </c>
      <c r="D47" t="s" s="4">
        <v>1126</v>
      </c>
      <c r="E47" t="s" s="4">
        <v>1205</v>
      </c>
      <c r="F47" t="s" s="4">
        <v>1134</v>
      </c>
      <c r="G47" t="s" s="4">
        <v>1083</v>
      </c>
    </row>
    <row r="48" ht="45.0" customHeight="true">
      <c r="A48" t="s" s="4">
        <v>350</v>
      </c>
      <c r="B48" t="s" s="4">
        <v>1206</v>
      </c>
      <c r="C48" t="s" s="4">
        <v>1132</v>
      </c>
      <c r="D48" t="s" s="4">
        <v>1110</v>
      </c>
      <c r="E48" t="s" s="4">
        <v>1207</v>
      </c>
      <c r="F48" t="s" s="4">
        <v>1208</v>
      </c>
      <c r="G48" t="s" s="4">
        <v>1087</v>
      </c>
    </row>
    <row r="49" ht="45.0" customHeight="true">
      <c r="A49" t="s" s="4">
        <v>361</v>
      </c>
      <c r="B49" t="s" s="4">
        <v>1209</v>
      </c>
      <c r="C49" t="s" s="4">
        <v>1160</v>
      </c>
      <c r="D49" t="s" s="4">
        <v>1178</v>
      </c>
      <c r="E49" t="s" s="4">
        <v>1114</v>
      </c>
      <c r="F49" t="s" s="4">
        <v>82</v>
      </c>
      <c r="G49" t="s" s="4">
        <v>1083</v>
      </c>
    </row>
    <row r="50" ht="45.0" customHeight="true">
      <c r="A50" t="s" s="4">
        <v>368</v>
      </c>
      <c r="B50" t="s" s="4">
        <v>1210</v>
      </c>
      <c r="C50" t="s" s="4">
        <v>1097</v>
      </c>
      <c r="D50" t="s" s="4">
        <v>1172</v>
      </c>
      <c r="E50" t="s" s="4">
        <v>1211</v>
      </c>
      <c r="F50" t="s" s="4">
        <v>1212</v>
      </c>
      <c r="G50" t="s" s="4">
        <v>1087</v>
      </c>
    </row>
    <row r="51" ht="45.0" customHeight="true">
      <c r="A51" t="s" s="4">
        <v>368</v>
      </c>
      <c r="B51" t="s" s="4">
        <v>1213</v>
      </c>
      <c r="C51" t="s" s="4">
        <v>1160</v>
      </c>
      <c r="D51" t="s" s="4">
        <v>1214</v>
      </c>
      <c r="E51" t="s" s="4">
        <v>1114</v>
      </c>
      <c r="F51" t="s" s="4">
        <v>470</v>
      </c>
      <c r="G51" t="s" s="4">
        <v>1083</v>
      </c>
    </row>
    <row r="52" ht="45.0" customHeight="true">
      <c r="A52" t="s" s="4">
        <v>368</v>
      </c>
      <c r="B52" t="s" s="4">
        <v>1215</v>
      </c>
      <c r="C52" t="s" s="4">
        <v>1110</v>
      </c>
      <c r="D52" t="s" s="4">
        <v>1110</v>
      </c>
      <c r="E52" t="s" s="4">
        <v>1216</v>
      </c>
      <c r="F52" t="s" s="4">
        <v>1217</v>
      </c>
      <c r="G52" t="s" s="4">
        <v>1083</v>
      </c>
    </row>
    <row r="53" ht="45.0" customHeight="true">
      <c r="A53" t="s" s="4">
        <v>368</v>
      </c>
      <c r="B53" t="s" s="4">
        <v>1218</v>
      </c>
      <c r="C53" t="s" s="4">
        <v>1160</v>
      </c>
      <c r="D53" t="s" s="4">
        <v>1214</v>
      </c>
      <c r="E53" t="s" s="4">
        <v>1219</v>
      </c>
      <c r="F53" t="s" s="4">
        <v>1220</v>
      </c>
      <c r="G53" t="s" s="4">
        <v>1083</v>
      </c>
    </row>
    <row r="54" ht="45.0" customHeight="true">
      <c r="A54" t="s" s="4">
        <v>368</v>
      </c>
      <c r="B54" t="s" s="4">
        <v>1221</v>
      </c>
      <c r="C54" t="s" s="4">
        <v>1142</v>
      </c>
      <c r="D54" t="s" s="4">
        <v>1105</v>
      </c>
      <c r="E54" t="s" s="4">
        <v>1216</v>
      </c>
      <c r="F54" t="s" s="4">
        <v>1217</v>
      </c>
      <c r="G54" t="s" s="4">
        <v>1083</v>
      </c>
    </row>
    <row r="55" ht="45.0" customHeight="true">
      <c r="A55" t="s" s="4">
        <v>368</v>
      </c>
      <c r="B55" t="s" s="4">
        <v>1222</v>
      </c>
      <c r="C55" t="s" s="4">
        <v>1082</v>
      </c>
      <c r="D55" t="s" s="4">
        <v>1082</v>
      </c>
      <c r="E55" t="s" s="4">
        <v>1223</v>
      </c>
      <c r="F55" t="s" s="4">
        <v>1224</v>
      </c>
      <c r="G55" t="s" s="4">
        <v>1083</v>
      </c>
    </row>
    <row r="56" ht="45.0" customHeight="true">
      <c r="A56" t="s" s="4">
        <v>382</v>
      </c>
      <c r="B56" t="s" s="4">
        <v>1225</v>
      </c>
      <c r="C56" t="s" s="4">
        <v>1110</v>
      </c>
      <c r="D56" t="s" s="4">
        <v>1082</v>
      </c>
      <c r="E56" t="s" s="4">
        <v>1226</v>
      </c>
      <c r="F56" t="s" s="4">
        <v>1227</v>
      </c>
      <c r="G56" t="s" s="4">
        <v>1087</v>
      </c>
    </row>
    <row r="57" ht="45.0" customHeight="true">
      <c r="A57" t="s" s="4">
        <v>382</v>
      </c>
      <c r="B57" t="s" s="4">
        <v>1228</v>
      </c>
      <c r="C57" t="s" s="4">
        <v>1082</v>
      </c>
      <c r="D57" t="s" s="4">
        <v>1082</v>
      </c>
      <c r="E57" t="s" s="4">
        <v>1229</v>
      </c>
      <c r="F57" t="s" s="4">
        <v>82</v>
      </c>
      <c r="G57" t="s" s="4">
        <v>1087</v>
      </c>
    </row>
    <row r="58" ht="45.0" customHeight="true">
      <c r="A58" t="s" s="4">
        <v>390</v>
      </c>
      <c r="B58" t="s" s="4">
        <v>1230</v>
      </c>
      <c r="C58" t="s" s="4">
        <v>1093</v>
      </c>
      <c r="D58" t="s" s="4">
        <v>1142</v>
      </c>
      <c r="E58" t="s" s="4">
        <v>127</v>
      </c>
      <c r="F58" t="s" s="4">
        <v>1231</v>
      </c>
      <c r="G58" t="s" s="4">
        <v>1083</v>
      </c>
    </row>
    <row r="59" ht="45.0" customHeight="true">
      <c r="A59" t="s" s="4">
        <v>395</v>
      </c>
      <c r="B59" t="s" s="4">
        <v>1232</v>
      </c>
      <c r="C59" t="s" s="4">
        <v>1160</v>
      </c>
      <c r="D59" t="s" s="4">
        <v>1178</v>
      </c>
      <c r="E59" t="s" s="4">
        <v>1114</v>
      </c>
      <c r="F59" t="s" s="4">
        <v>1227</v>
      </c>
      <c r="G59" t="s" s="4">
        <v>1083</v>
      </c>
    </row>
    <row r="60" ht="45.0" customHeight="true">
      <c r="A60" t="s" s="4">
        <v>395</v>
      </c>
      <c r="B60" t="s" s="4">
        <v>1233</v>
      </c>
      <c r="C60" t="s" s="4">
        <v>1093</v>
      </c>
      <c r="D60" t="s" s="4">
        <v>1234</v>
      </c>
      <c r="E60" t="s" s="4">
        <v>1235</v>
      </c>
      <c r="F60" t="s" s="4">
        <v>1236</v>
      </c>
      <c r="G60" t="s" s="4">
        <v>1087</v>
      </c>
    </row>
    <row r="61" ht="45.0" customHeight="true">
      <c r="A61" t="s" s="4">
        <v>405</v>
      </c>
      <c r="B61" t="s" s="4">
        <v>1237</v>
      </c>
      <c r="C61" t="s" s="4">
        <v>1238</v>
      </c>
      <c r="D61" t="s" s="4">
        <v>1239</v>
      </c>
      <c r="E61" t="s" s="4">
        <v>1240</v>
      </c>
      <c r="F61" t="s" s="4">
        <v>1241</v>
      </c>
      <c r="G61" t="s" s="4">
        <v>1083</v>
      </c>
    </row>
    <row r="62" ht="45.0" customHeight="true">
      <c r="A62" t="s" s="4">
        <v>418</v>
      </c>
      <c r="B62" t="s" s="4">
        <v>1242</v>
      </c>
      <c r="C62" t="s" s="4">
        <v>1130</v>
      </c>
      <c r="D62" t="s" s="4">
        <v>1214</v>
      </c>
      <c r="E62" t="s" s="4">
        <v>1243</v>
      </c>
      <c r="F62" t="s" s="4">
        <v>569</v>
      </c>
      <c r="G62" t="s" s="4">
        <v>1087</v>
      </c>
    </row>
    <row r="63" ht="45.0" customHeight="true">
      <c r="A63" t="s" s="4">
        <v>418</v>
      </c>
      <c r="B63" t="s" s="4">
        <v>1244</v>
      </c>
      <c r="C63" t="s" s="4">
        <v>1214</v>
      </c>
      <c r="D63" t="s" s="4">
        <v>1144</v>
      </c>
      <c r="E63" t="s" s="4">
        <v>1245</v>
      </c>
      <c r="F63" t="s" s="4">
        <v>1246</v>
      </c>
      <c r="G63" t="s" s="4">
        <v>1087</v>
      </c>
    </row>
    <row r="64" ht="45.0" customHeight="true">
      <c r="A64" t="s" s="4">
        <v>425</v>
      </c>
      <c r="B64" t="s" s="4">
        <v>1247</v>
      </c>
      <c r="C64" t="s" s="4">
        <v>1105</v>
      </c>
      <c r="D64" t="s" s="4">
        <v>1105</v>
      </c>
      <c r="E64" t="s" s="4">
        <v>1248</v>
      </c>
      <c r="F64" t="s" s="4">
        <v>1249</v>
      </c>
      <c r="G64" t="s" s="4">
        <v>1122</v>
      </c>
    </row>
    <row r="65" ht="45.0" customHeight="true">
      <c r="A65" t="s" s="4">
        <v>425</v>
      </c>
      <c r="B65" t="s" s="4">
        <v>1250</v>
      </c>
      <c r="C65" t="s" s="4">
        <v>1126</v>
      </c>
      <c r="D65" t="s" s="4">
        <v>1126</v>
      </c>
      <c r="E65" t="s" s="4">
        <v>1251</v>
      </c>
      <c r="F65" t="s" s="4">
        <v>1252</v>
      </c>
      <c r="G65" t="s" s="4">
        <v>1087</v>
      </c>
    </row>
    <row r="66" ht="45.0" customHeight="true">
      <c r="A66" t="s" s="4">
        <v>425</v>
      </c>
      <c r="B66" t="s" s="4">
        <v>1253</v>
      </c>
      <c r="C66" t="s" s="4">
        <v>1144</v>
      </c>
      <c r="D66" t="s" s="4">
        <v>1110</v>
      </c>
      <c r="E66" t="s" s="4">
        <v>1254</v>
      </c>
      <c r="F66" t="s" s="4">
        <v>1252</v>
      </c>
      <c r="G66" t="s" s="4">
        <v>1087</v>
      </c>
    </row>
    <row r="67" ht="45.0" customHeight="true">
      <c r="A67" t="s" s="4">
        <v>425</v>
      </c>
      <c r="B67" t="s" s="4">
        <v>1255</v>
      </c>
      <c r="C67" t="s" s="4">
        <v>1110</v>
      </c>
      <c r="D67" t="s" s="4">
        <v>1110</v>
      </c>
      <c r="E67" t="s" s="4">
        <v>1256</v>
      </c>
      <c r="F67" t="s" s="4">
        <v>82</v>
      </c>
      <c r="G67" t="s" s="4">
        <v>1122</v>
      </c>
    </row>
    <row r="68" ht="45.0" customHeight="true">
      <c r="A68" t="s" s="4">
        <v>433</v>
      </c>
      <c r="B68" t="s" s="4">
        <v>1257</v>
      </c>
      <c r="C68" t="s" s="4">
        <v>1234</v>
      </c>
      <c r="D68" t="s" s="4">
        <v>1160</v>
      </c>
      <c r="E68" t="s" s="4">
        <v>1258</v>
      </c>
      <c r="F68" t="s" s="4">
        <v>1259</v>
      </c>
      <c r="G68" t="s" s="4">
        <v>1122</v>
      </c>
    </row>
    <row r="69" ht="45.0" customHeight="true">
      <c r="A69" t="s" s="4">
        <v>433</v>
      </c>
      <c r="B69" t="s" s="4">
        <v>1260</v>
      </c>
      <c r="C69" t="s" s="4">
        <v>1160</v>
      </c>
      <c r="D69" t="s" s="4">
        <v>1117</v>
      </c>
      <c r="E69" t="s" s="4">
        <v>1261</v>
      </c>
      <c r="F69" t="s" s="4">
        <v>1262</v>
      </c>
      <c r="G69" t="s" s="4">
        <v>1122</v>
      </c>
    </row>
    <row r="70" ht="45.0" customHeight="true">
      <c r="A70" t="s" s="4">
        <v>433</v>
      </c>
      <c r="B70" t="s" s="4">
        <v>1263</v>
      </c>
      <c r="C70" t="s" s="4">
        <v>1117</v>
      </c>
      <c r="D70" t="s" s="4">
        <v>1149</v>
      </c>
      <c r="E70" t="s" s="4">
        <v>1264</v>
      </c>
      <c r="F70" t="s" s="4">
        <v>1262</v>
      </c>
      <c r="G70" t="s" s="4">
        <v>1122</v>
      </c>
    </row>
    <row r="71" ht="45.0" customHeight="true">
      <c r="A71" t="s" s="4">
        <v>437</v>
      </c>
      <c r="B71" t="s" s="4">
        <v>1265</v>
      </c>
      <c r="C71" t="s" s="4">
        <v>1178</v>
      </c>
      <c r="D71" t="s" s="4">
        <v>1126</v>
      </c>
      <c r="E71" t="s" s="4">
        <v>1114</v>
      </c>
      <c r="F71" t="s" s="4">
        <v>1266</v>
      </c>
      <c r="G71" t="s" s="4">
        <v>1083</v>
      </c>
    </row>
    <row r="72" ht="45.0" customHeight="true">
      <c r="A72" t="s" s="4">
        <v>458</v>
      </c>
      <c r="B72" t="s" s="4">
        <v>1267</v>
      </c>
      <c r="C72" t="s" s="4">
        <v>1129</v>
      </c>
      <c r="D72" t="s" s="4">
        <v>1268</v>
      </c>
      <c r="E72" t="s" s="4">
        <v>1269</v>
      </c>
      <c r="F72" t="s" s="4">
        <v>1270</v>
      </c>
      <c r="G72" t="s" s="4">
        <v>1083</v>
      </c>
    </row>
    <row r="73" ht="45.0" customHeight="true">
      <c r="A73" t="s" s="4">
        <v>458</v>
      </c>
      <c r="B73" t="s" s="4">
        <v>1271</v>
      </c>
      <c r="C73" t="s" s="4">
        <v>1126</v>
      </c>
      <c r="D73" t="s" s="4">
        <v>1126</v>
      </c>
      <c r="E73" t="s" s="4">
        <v>1272</v>
      </c>
      <c r="F73" t="s" s="4">
        <v>1273</v>
      </c>
      <c r="G73" t="s" s="4">
        <v>1083</v>
      </c>
    </row>
    <row r="74" ht="45.0" customHeight="true">
      <c r="A74" t="s" s="4">
        <v>458</v>
      </c>
      <c r="B74" t="s" s="4">
        <v>1274</v>
      </c>
      <c r="C74" t="s" s="4">
        <v>1160</v>
      </c>
      <c r="D74" t="s" s="4">
        <v>1178</v>
      </c>
      <c r="E74" t="s" s="4">
        <v>1114</v>
      </c>
      <c r="F74" t="s" s="4">
        <v>1270</v>
      </c>
      <c r="G74" t="s" s="4">
        <v>1083</v>
      </c>
    </row>
    <row r="75" ht="45.0" customHeight="true">
      <c r="A75" t="s" s="4">
        <v>464</v>
      </c>
      <c r="B75" t="s" s="4">
        <v>1275</v>
      </c>
      <c r="C75" t="s" s="4">
        <v>1234</v>
      </c>
      <c r="D75" t="s" s="4">
        <v>1234</v>
      </c>
      <c r="E75" t="s" s="4">
        <v>1276</v>
      </c>
      <c r="F75" t="s" s="4">
        <v>82</v>
      </c>
      <c r="G75" t="s" s="4">
        <v>1122</v>
      </c>
    </row>
    <row r="76" ht="45.0" customHeight="true">
      <c r="A76" t="s" s="4">
        <v>464</v>
      </c>
      <c r="B76" t="s" s="4">
        <v>1277</v>
      </c>
      <c r="C76" t="s" s="4">
        <v>1160</v>
      </c>
      <c r="D76" t="s" s="4">
        <v>1160</v>
      </c>
      <c r="E76" t="s" s="4">
        <v>1278</v>
      </c>
      <c r="F76" t="s" s="4">
        <v>82</v>
      </c>
      <c r="G76" t="s" s="4">
        <v>1087</v>
      </c>
    </row>
    <row r="77" ht="45.0" customHeight="true">
      <c r="A77" t="s" s="4">
        <v>464</v>
      </c>
      <c r="B77" t="s" s="4">
        <v>1279</v>
      </c>
      <c r="C77" t="s" s="4">
        <v>1160</v>
      </c>
      <c r="D77" t="s" s="4">
        <v>1160</v>
      </c>
      <c r="E77" t="s" s="4">
        <v>1280</v>
      </c>
      <c r="F77" t="s" s="4">
        <v>82</v>
      </c>
      <c r="G77" t="s" s="4">
        <v>1087</v>
      </c>
    </row>
    <row r="78" ht="45.0" customHeight="true">
      <c r="A78" t="s" s="4">
        <v>464</v>
      </c>
      <c r="B78" t="s" s="4">
        <v>1281</v>
      </c>
      <c r="C78" t="s" s="4">
        <v>1105</v>
      </c>
      <c r="D78" t="s" s="4">
        <v>1126</v>
      </c>
      <c r="E78" t="s" s="4">
        <v>1282</v>
      </c>
      <c r="F78" t="s" s="4">
        <v>1283</v>
      </c>
      <c r="G78" t="s" s="4">
        <v>1087</v>
      </c>
    </row>
    <row r="79" ht="45.0" customHeight="true">
      <c r="A79" t="s" s="4">
        <v>467</v>
      </c>
      <c r="B79" t="s" s="4">
        <v>1284</v>
      </c>
      <c r="C79" t="s" s="4">
        <v>1172</v>
      </c>
      <c r="D79" t="s" s="4">
        <v>1105</v>
      </c>
      <c r="E79" t="s" s="4">
        <v>1285</v>
      </c>
      <c r="F79" t="s" s="4">
        <v>1286</v>
      </c>
      <c r="G79" t="s" s="4">
        <v>1083</v>
      </c>
    </row>
    <row r="80" ht="45.0" customHeight="true">
      <c r="A80" t="s" s="4">
        <v>475</v>
      </c>
      <c r="B80" t="s" s="4">
        <v>1287</v>
      </c>
      <c r="C80" t="s" s="4">
        <v>1117</v>
      </c>
      <c r="D80" t="s" s="4">
        <v>1178</v>
      </c>
      <c r="E80" t="s" s="4">
        <v>1120</v>
      </c>
      <c r="F80" t="s" s="4">
        <v>1288</v>
      </c>
      <c r="G80" t="s" s="4">
        <v>1122</v>
      </c>
    </row>
    <row r="81" ht="45.0" customHeight="true">
      <c r="A81" t="s" s="4">
        <v>475</v>
      </c>
      <c r="B81" t="s" s="4">
        <v>1289</v>
      </c>
      <c r="C81" t="s" s="4">
        <v>1178</v>
      </c>
      <c r="D81" t="s" s="4">
        <v>1149</v>
      </c>
      <c r="E81" t="s" s="4">
        <v>1120</v>
      </c>
      <c r="F81" t="s" s="4">
        <v>1290</v>
      </c>
      <c r="G81" t="s" s="4">
        <v>1122</v>
      </c>
    </row>
    <row r="82" ht="45.0" customHeight="true">
      <c r="A82" t="s" s="4">
        <v>475</v>
      </c>
      <c r="B82" t="s" s="4">
        <v>1291</v>
      </c>
      <c r="C82" t="s" s="4">
        <v>1085</v>
      </c>
      <c r="D82" t="s" s="4">
        <v>1126</v>
      </c>
      <c r="E82" t="s" s="4">
        <v>1120</v>
      </c>
      <c r="F82" t="s" s="4">
        <v>1292</v>
      </c>
      <c r="G82" t="s" s="4">
        <v>1122</v>
      </c>
    </row>
    <row r="83" ht="45.0" customHeight="true">
      <c r="A83" t="s" s="4">
        <v>481</v>
      </c>
      <c r="B83" t="s" s="4">
        <v>1293</v>
      </c>
      <c r="C83" t="s" s="4">
        <v>1186</v>
      </c>
      <c r="D83" t="s" s="4">
        <v>1186</v>
      </c>
      <c r="E83" t="s" s="4">
        <v>1294</v>
      </c>
      <c r="F83" t="s" s="4">
        <v>1295</v>
      </c>
      <c r="G83" t="s" s="4">
        <v>1083</v>
      </c>
    </row>
    <row r="84" ht="45.0" customHeight="true">
      <c r="A84" t="s" s="4">
        <v>481</v>
      </c>
      <c r="B84" t="s" s="4">
        <v>1296</v>
      </c>
      <c r="C84" t="s" s="4">
        <v>1178</v>
      </c>
      <c r="D84" t="s" s="4">
        <v>1149</v>
      </c>
      <c r="E84" t="s" s="4">
        <v>1297</v>
      </c>
      <c r="F84" t="s" s="4">
        <v>1298</v>
      </c>
      <c r="G84" t="s" s="4">
        <v>1122</v>
      </c>
    </row>
    <row r="85" ht="45.0" customHeight="true">
      <c r="A85" t="s" s="4">
        <v>488</v>
      </c>
      <c r="B85" t="s" s="4">
        <v>1299</v>
      </c>
      <c r="C85" t="s" s="4">
        <v>1300</v>
      </c>
      <c r="D85" t="s" s="4">
        <v>1098</v>
      </c>
      <c r="E85" t="s" s="4">
        <v>1248</v>
      </c>
      <c r="F85" t="s" s="4">
        <v>1249</v>
      </c>
      <c r="G85" t="s" s="4">
        <v>1122</v>
      </c>
    </row>
    <row r="86" ht="45.0" customHeight="true">
      <c r="A86" t="s" s="4">
        <v>507</v>
      </c>
      <c r="B86" t="s" s="4">
        <v>1301</v>
      </c>
      <c r="C86" t="s" s="4">
        <v>1144</v>
      </c>
      <c r="D86" t="s" s="4">
        <v>1110</v>
      </c>
      <c r="E86" t="s" s="4">
        <v>1302</v>
      </c>
      <c r="F86" t="s" s="4">
        <v>1303</v>
      </c>
      <c r="G86" t="s" s="4">
        <v>1087</v>
      </c>
    </row>
    <row r="87" ht="45.0" customHeight="true">
      <c r="A87" t="s" s="4">
        <v>507</v>
      </c>
      <c r="B87" t="s" s="4">
        <v>1304</v>
      </c>
      <c r="C87" t="s" s="4">
        <v>1110</v>
      </c>
      <c r="D87" t="s" s="4">
        <v>1082</v>
      </c>
      <c r="E87" t="s" s="4">
        <v>1305</v>
      </c>
      <c r="F87" t="s" s="4">
        <v>1306</v>
      </c>
      <c r="G87" t="s" s="4">
        <v>1087</v>
      </c>
    </row>
    <row r="88" ht="45.0" customHeight="true">
      <c r="A88" t="s" s="4">
        <v>513</v>
      </c>
      <c r="B88" t="s" s="4">
        <v>1307</v>
      </c>
      <c r="C88" t="s" s="4">
        <v>1110</v>
      </c>
      <c r="D88" t="s" s="4">
        <v>1110</v>
      </c>
      <c r="E88" t="s" s="4">
        <v>1308</v>
      </c>
      <c r="F88" t="s" s="4">
        <v>470</v>
      </c>
      <c r="G88" t="s" s="4">
        <v>1087</v>
      </c>
    </row>
    <row r="89" ht="45.0" customHeight="true">
      <c r="A89" t="s" s="4">
        <v>513</v>
      </c>
      <c r="B89" t="s" s="4">
        <v>1309</v>
      </c>
      <c r="C89" t="s" s="4">
        <v>1110</v>
      </c>
      <c r="D89" t="s" s="4">
        <v>1082</v>
      </c>
      <c r="E89" t="s" s="4">
        <v>1308</v>
      </c>
      <c r="F89" t="s" s="4">
        <v>1310</v>
      </c>
      <c r="G89" t="s" s="4">
        <v>1087</v>
      </c>
    </row>
    <row r="90" ht="45.0" customHeight="true">
      <c r="A90" t="s" s="4">
        <v>513</v>
      </c>
      <c r="B90" t="s" s="4">
        <v>1311</v>
      </c>
      <c r="C90" t="s" s="4">
        <v>1132</v>
      </c>
      <c r="D90" t="s" s="4">
        <v>1132</v>
      </c>
      <c r="E90" t="s" s="4">
        <v>1312</v>
      </c>
      <c r="F90" t="s" s="4">
        <v>1298</v>
      </c>
      <c r="G90" t="s" s="4">
        <v>1083</v>
      </c>
    </row>
    <row r="91" ht="45.0" customHeight="true">
      <c r="A91" t="s" s="4">
        <v>523</v>
      </c>
      <c r="B91" t="s" s="4">
        <v>1313</v>
      </c>
      <c r="C91" t="s" s="4">
        <v>1149</v>
      </c>
      <c r="D91" t="s" s="4">
        <v>1085</v>
      </c>
      <c r="E91" t="s" s="4">
        <v>1120</v>
      </c>
      <c r="F91" t="s" s="4">
        <v>1314</v>
      </c>
      <c r="G91" t="s" s="4">
        <v>1122</v>
      </c>
    </row>
    <row r="92" ht="45.0" customHeight="true">
      <c r="A92" t="s" s="4">
        <v>531</v>
      </c>
      <c r="B92" t="s" s="4">
        <v>1315</v>
      </c>
      <c r="C92" t="s" s="4">
        <v>1132</v>
      </c>
      <c r="D92" t="s" s="4">
        <v>1144</v>
      </c>
      <c r="E92" t="s" s="4">
        <v>1316</v>
      </c>
      <c r="F92" t="s" s="4">
        <v>1317</v>
      </c>
      <c r="G92" t="s" s="4">
        <v>1087</v>
      </c>
    </row>
    <row r="93" ht="45.0" customHeight="true">
      <c r="A93" t="s" s="4">
        <v>531</v>
      </c>
      <c r="B93" t="s" s="4">
        <v>1318</v>
      </c>
      <c r="C93" t="s" s="4">
        <v>1110</v>
      </c>
      <c r="D93" t="s" s="4">
        <v>1082</v>
      </c>
      <c r="E93" t="s" s="4">
        <v>1319</v>
      </c>
      <c r="F93" t="s" s="4">
        <v>1317</v>
      </c>
      <c r="G93" t="s" s="4">
        <v>1087</v>
      </c>
    </row>
    <row r="94" ht="45.0" customHeight="true">
      <c r="A94" t="s" s="4">
        <v>536</v>
      </c>
      <c r="B94" t="s" s="4">
        <v>1320</v>
      </c>
      <c r="C94" t="s" s="4">
        <v>1105</v>
      </c>
      <c r="D94" t="s" s="4">
        <v>1082</v>
      </c>
      <c r="E94" t="s" s="4">
        <v>1321</v>
      </c>
      <c r="F94" t="s" s="4">
        <v>82</v>
      </c>
      <c r="G94" t="s" s="4">
        <v>1087</v>
      </c>
    </row>
    <row r="95" ht="45.0" customHeight="true">
      <c r="A95" t="s" s="4">
        <v>544</v>
      </c>
      <c r="B95" t="s" s="4">
        <v>1322</v>
      </c>
      <c r="C95" t="s" s="4">
        <v>1214</v>
      </c>
      <c r="D95" t="s" s="4">
        <v>1117</v>
      </c>
      <c r="E95" t="s" s="4">
        <v>1323</v>
      </c>
      <c r="F95" t="s" s="4">
        <v>1324</v>
      </c>
      <c r="G95" t="s" s="4">
        <v>1083</v>
      </c>
    </row>
    <row r="96" ht="45.0" customHeight="true">
      <c r="A96" t="s" s="4">
        <v>544</v>
      </c>
      <c r="B96" t="s" s="4">
        <v>1325</v>
      </c>
      <c r="C96" t="s" s="4">
        <v>1117</v>
      </c>
      <c r="D96" t="s" s="4">
        <v>1178</v>
      </c>
      <c r="E96" t="s" s="4">
        <v>1326</v>
      </c>
      <c r="F96" t="s" s="4">
        <v>1324</v>
      </c>
      <c r="G96" t="s" s="4">
        <v>1083</v>
      </c>
    </row>
    <row r="97" ht="45.0" customHeight="true">
      <c r="A97" t="s" s="4">
        <v>544</v>
      </c>
      <c r="B97" t="s" s="4">
        <v>1327</v>
      </c>
      <c r="C97" t="s" s="4">
        <v>1178</v>
      </c>
      <c r="D97" t="s" s="4">
        <v>1144</v>
      </c>
      <c r="E97" t="s" s="4">
        <v>1328</v>
      </c>
      <c r="F97" t="s" s="4">
        <v>1329</v>
      </c>
      <c r="G97" t="s" s="4">
        <v>1083</v>
      </c>
    </row>
    <row r="98" ht="45.0" customHeight="true">
      <c r="A98" t="s" s="4">
        <v>544</v>
      </c>
      <c r="B98" t="s" s="4">
        <v>1330</v>
      </c>
      <c r="C98" t="s" s="4">
        <v>1144</v>
      </c>
      <c r="D98" t="s" s="4">
        <v>1110</v>
      </c>
      <c r="E98" t="s" s="4">
        <v>1328</v>
      </c>
      <c r="F98" t="s" s="4">
        <v>1331</v>
      </c>
      <c r="G98" t="s" s="4">
        <v>1083</v>
      </c>
    </row>
    <row r="99" ht="45.0" customHeight="true">
      <c r="A99" t="s" s="4">
        <v>550</v>
      </c>
      <c r="B99" t="s" s="4">
        <v>1332</v>
      </c>
      <c r="C99" t="s" s="4">
        <v>1082</v>
      </c>
      <c r="D99" t="s" s="4">
        <v>1082</v>
      </c>
      <c r="E99" t="s" s="4">
        <v>1333</v>
      </c>
      <c r="F99" t="s" s="4">
        <v>1334</v>
      </c>
      <c r="G99" t="s" s="4">
        <v>1122</v>
      </c>
    </row>
    <row r="100" ht="45.0" customHeight="true">
      <c r="A100" t="s" s="4">
        <v>550</v>
      </c>
      <c r="B100" t="s" s="4">
        <v>1335</v>
      </c>
      <c r="C100" t="s" s="4">
        <v>1234</v>
      </c>
      <c r="D100" t="s" s="4">
        <v>1234</v>
      </c>
      <c r="E100" t="s" s="4">
        <v>1336</v>
      </c>
      <c r="F100" t="s" s="4">
        <v>205</v>
      </c>
      <c r="G100" t="s" s="4">
        <v>1083</v>
      </c>
    </row>
    <row r="101" ht="45.0" customHeight="true">
      <c r="A101" t="s" s="4">
        <v>550</v>
      </c>
      <c r="B101" t="s" s="4">
        <v>1337</v>
      </c>
      <c r="C101" t="s" s="4">
        <v>1214</v>
      </c>
      <c r="D101" t="s" s="4">
        <v>1142</v>
      </c>
      <c r="E101" t="s" s="4">
        <v>1338</v>
      </c>
      <c r="F101" t="s" s="4">
        <v>1212</v>
      </c>
      <c r="G101" t="s" s="4">
        <v>1087</v>
      </c>
    </row>
    <row r="102" ht="45.0" customHeight="true">
      <c r="A102" t="s" s="4">
        <v>550</v>
      </c>
      <c r="B102" t="s" s="4">
        <v>1339</v>
      </c>
      <c r="C102" t="s" s="4">
        <v>1126</v>
      </c>
      <c r="D102" t="s" s="4">
        <v>1126</v>
      </c>
      <c r="E102" t="s" s="4">
        <v>1340</v>
      </c>
      <c r="F102" t="s" s="4">
        <v>1341</v>
      </c>
      <c r="G102" t="s" s="4">
        <v>1083</v>
      </c>
    </row>
    <row r="103" ht="45.0" customHeight="true">
      <c r="A103" t="s" s="4">
        <v>550</v>
      </c>
      <c r="B103" t="s" s="4">
        <v>1342</v>
      </c>
      <c r="C103" t="s" s="4">
        <v>1144</v>
      </c>
      <c r="D103" t="s" s="4">
        <v>1082</v>
      </c>
      <c r="E103" t="s" s="4">
        <v>1343</v>
      </c>
      <c r="F103" t="s" s="4">
        <v>1344</v>
      </c>
      <c r="G103" t="s" s="4">
        <v>1083</v>
      </c>
    </row>
    <row r="104" ht="45.0" customHeight="true">
      <c r="A104" t="s" s="4">
        <v>555</v>
      </c>
      <c r="B104" t="s" s="4">
        <v>1345</v>
      </c>
      <c r="C104" t="s" s="4">
        <v>1110</v>
      </c>
      <c r="D104" t="s" s="4">
        <v>1110</v>
      </c>
      <c r="E104" t="s" s="4">
        <v>1346</v>
      </c>
      <c r="F104" t="s" s="4">
        <v>1252</v>
      </c>
      <c r="G104" t="s" s="4">
        <v>1087</v>
      </c>
    </row>
    <row r="105" ht="45.0" customHeight="true">
      <c r="A105" t="s" s="4">
        <v>555</v>
      </c>
      <c r="B105" t="s" s="4">
        <v>1347</v>
      </c>
      <c r="C105" t="s" s="4">
        <v>1082</v>
      </c>
      <c r="D105" t="s" s="4">
        <v>1082</v>
      </c>
      <c r="E105" t="s" s="4">
        <v>1203</v>
      </c>
      <c r="F105" t="s" s="4">
        <v>1252</v>
      </c>
      <c r="G105" t="s" s="4">
        <v>1087</v>
      </c>
    </row>
    <row r="106" ht="45.0" customHeight="true">
      <c r="A106" t="s" s="4">
        <v>571</v>
      </c>
      <c r="B106" t="s" s="4">
        <v>1348</v>
      </c>
      <c r="C106" t="s" s="4">
        <v>1149</v>
      </c>
      <c r="D106" t="s" s="4">
        <v>1132</v>
      </c>
      <c r="E106" t="s" s="4">
        <v>127</v>
      </c>
      <c r="F106" t="s" s="4">
        <v>1349</v>
      </c>
      <c r="G106" t="s" s="4">
        <v>1083</v>
      </c>
    </row>
    <row r="107" ht="45.0" customHeight="true">
      <c r="A107" t="s" s="4">
        <v>571</v>
      </c>
      <c r="B107" t="s" s="4">
        <v>1350</v>
      </c>
      <c r="C107" t="s" s="4">
        <v>1132</v>
      </c>
      <c r="D107" t="s" s="4">
        <v>1082</v>
      </c>
      <c r="E107" t="s" s="4">
        <v>1351</v>
      </c>
      <c r="F107" t="s" s="4">
        <v>1352</v>
      </c>
      <c r="G107" t="s" s="4">
        <v>1083</v>
      </c>
    </row>
    <row r="108" ht="45.0" customHeight="true">
      <c r="A108" t="s" s="4">
        <v>578</v>
      </c>
      <c r="B108" t="s" s="4">
        <v>1353</v>
      </c>
      <c r="C108" t="s" s="4">
        <v>1110</v>
      </c>
      <c r="D108" t="s" s="4">
        <v>1082</v>
      </c>
      <c r="E108" t="s" s="4">
        <v>1354</v>
      </c>
      <c r="F108" t="s" s="4">
        <v>1355</v>
      </c>
      <c r="G108" t="s" s="4">
        <v>1122</v>
      </c>
    </row>
    <row r="109" ht="45.0" customHeight="true">
      <c r="A109" t="s" s="4">
        <v>578</v>
      </c>
      <c r="B109" t="s" s="4">
        <v>1356</v>
      </c>
      <c r="C109" t="s" s="4">
        <v>1132</v>
      </c>
      <c r="D109" t="s" s="4">
        <v>1132</v>
      </c>
      <c r="E109" t="s" s="4">
        <v>1357</v>
      </c>
      <c r="F109" t="s" s="4">
        <v>1358</v>
      </c>
      <c r="G109" t="s" s="4">
        <v>1083</v>
      </c>
    </row>
    <row r="110" ht="45.0" customHeight="true">
      <c r="A110" t="s" s="4">
        <v>578</v>
      </c>
      <c r="B110" t="s" s="4">
        <v>1359</v>
      </c>
      <c r="C110" t="s" s="4">
        <v>1105</v>
      </c>
      <c r="D110" t="s" s="4">
        <v>1132</v>
      </c>
      <c r="E110" t="s" s="4">
        <v>1360</v>
      </c>
      <c r="F110" t="s" s="4">
        <v>1361</v>
      </c>
      <c r="G110" t="s" s="4">
        <v>1083</v>
      </c>
    </row>
    <row r="111" ht="45.0" customHeight="true">
      <c r="A111" t="s" s="4">
        <v>578</v>
      </c>
      <c r="B111" t="s" s="4">
        <v>1362</v>
      </c>
      <c r="C111" t="s" s="4">
        <v>1178</v>
      </c>
      <c r="D111" t="s" s="4">
        <v>1178</v>
      </c>
      <c r="E111" t="s" s="4">
        <v>1363</v>
      </c>
      <c r="F111" t="s" s="4">
        <v>1259</v>
      </c>
      <c r="G111" t="s" s="4">
        <v>1083</v>
      </c>
    </row>
    <row r="112" ht="45.0" customHeight="true">
      <c r="A112" t="s" s="4">
        <v>578</v>
      </c>
      <c r="B112" t="s" s="4">
        <v>1364</v>
      </c>
      <c r="C112" t="s" s="4">
        <v>1117</v>
      </c>
      <c r="D112" t="s" s="4">
        <v>1117</v>
      </c>
      <c r="E112" t="s" s="4">
        <v>1223</v>
      </c>
      <c r="F112" t="s" s="4">
        <v>1224</v>
      </c>
      <c r="G112" t="s" s="4">
        <v>1083</v>
      </c>
    </row>
    <row r="113" ht="45.0" customHeight="true">
      <c r="A113" t="s" s="4">
        <v>578</v>
      </c>
      <c r="B113" t="s" s="4">
        <v>1365</v>
      </c>
      <c r="C113" t="s" s="4">
        <v>1097</v>
      </c>
      <c r="D113" t="s" s="4">
        <v>1234</v>
      </c>
      <c r="E113" t="s" s="4">
        <v>1366</v>
      </c>
      <c r="F113" t="s" s="4">
        <v>1153</v>
      </c>
      <c r="G113" t="s" s="4">
        <v>1087</v>
      </c>
    </row>
    <row r="114" ht="45.0" customHeight="true">
      <c r="A114" t="s" s="4">
        <v>578</v>
      </c>
      <c r="B114" t="s" s="4">
        <v>1367</v>
      </c>
      <c r="C114" t="s" s="4">
        <v>1268</v>
      </c>
      <c r="D114" t="s" s="4">
        <v>1097</v>
      </c>
      <c r="E114" t="s" s="4">
        <v>1368</v>
      </c>
      <c r="F114" t="s" s="4">
        <v>1369</v>
      </c>
      <c r="G114" t="s" s="4">
        <v>1122</v>
      </c>
    </row>
    <row r="115" ht="45.0" customHeight="true">
      <c r="A115" t="s" s="4">
        <v>583</v>
      </c>
      <c r="B115" t="s" s="4">
        <v>1370</v>
      </c>
      <c r="C115" t="s" s="4">
        <v>1371</v>
      </c>
      <c r="D115" t="s" s="4">
        <v>1186</v>
      </c>
      <c r="E115" t="s" s="4">
        <v>1372</v>
      </c>
      <c r="F115" t="s" s="4">
        <v>1373</v>
      </c>
      <c r="G115" t="s" s="4">
        <v>1083</v>
      </c>
    </row>
    <row r="116" ht="45.0" customHeight="true">
      <c r="A116" t="s" s="4">
        <v>583</v>
      </c>
      <c r="B116" t="s" s="4">
        <v>1374</v>
      </c>
      <c r="C116" t="s" s="4">
        <v>1093</v>
      </c>
      <c r="D116" t="s" s="4">
        <v>1130</v>
      </c>
      <c r="E116" t="s" s="4">
        <v>1248</v>
      </c>
      <c r="F116" t="s" s="4">
        <v>1375</v>
      </c>
      <c r="G116" t="s" s="4">
        <v>1122</v>
      </c>
    </row>
    <row r="117" ht="45.0" customHeight="true">
      <c r="A117" t="s" s="4">
        <v>583</v>
      </c>
      <c r="B117" t="s" s="4">
        <v>1376</v>
      </c>
      <c r="C117" t="s" s="4">
        <v>1105</v>
      </c>
      <c r="D117" t="s" s="4">
        <v>1082</v>
      </c>
      <c r="E117" t="s" s="4">
        <v>1248</v>
      </c>
      <c r="F117" t="s" s="4">
        <v>608</v>
      </c>
      <c r="G117" t="s" s="4">
        <v>1122</v>
      </c>
    </row>
    <row r="118" ht="45.0" customHeight="true">
      <c r="A118" t="s" s="4">
        <v>583</v>
      </c>
      <c r="B118" t="s" s="4">
        <v>1377</v>
      </c>
      <c r="C118" t="s" s="4">
        <v>1097</v>
      </c>
      <c r="D118" t="s" s="4">
        <v>1097</v>
      </c>
      <c r="E118" t="s" s="4">
        <v>1168</v>
      </c>
      <c r="F118" t="s" s="4">
        <v>1378</v>
      </c>
      <c r="G118" t="s" s="4">
        <v>1083</v>
      </c>
    </row>
    <row r="119" ht="45.0" customHeight="true">
      <c r="A119" t="s" s="4">
        <v>592</v>
      </c>
      <c r="B119" t="s" s="4">
        <v>1379</v>
      </c>
      <c r="C119" t="s" s="4">
        <v>1234</v>
      </c>
      <c r="D119" t="s" s="4">
        <v>1126</v>
      </c>
      <c r="E119" t="s" s="4">
        <v>1248</v>
      </c>
      <c r="F119" t="s" s="4">
        <v>1249</v>
      </c>
      <c r="G119" t="s" s="4">
        <v>1122</v>
      </c>
    </row>
    <row r="120" ht="45.0" customHeight="true">
      <c r="A120" t="s" s="4">
        <v>601</v>
      </c>
      <c r="B120" t="s" s="4">
        <v>1380</v>
      </c>
      <c r="C120" t="s" s="4">
        <v>1381</v>
      </c>
      <c r="D120" t="s" s="4">
        <v>1382</v>
      </c>
      <c r="E120" t="s" s="4">
        <v>1248</v>
      </c>
      <c r="F120" t="s" s="4">
        <v>1383</v>
      </c>
      <c r="G120" t="s" s="4">
        <v>1122</v>
      </c>
    </row>
    <row r="121" ht="45.0" customHeight="true">
      <c r="A121" t="s" s="4">
        <v>601</v>
      </c>
      <c r="B121" t="s" s="4">
        <v>1384</v>
      </c>
      <c r="C121" t="s" s="4">
        <v>1160</v>
      </c>
      <c r="D121" t="s" s="4">
        <v>1214</v>
      </c>
      <c r="E121" t="s" s="4">
        <v>1114</v>
      </c>
      <c r="F121" t="s" s="4">
        <v>82</v>
      </c>
      <c r="G121" t="s" s="4">
        <v>1083</v>
      </c>
    </row>
    <row r="122" ht="45.0" customHeight="true">
      <c r="A122" t="s" s="4">
        <v>605</v>
      </c>
      <c r="B122" t="s" s="4">
        <v>1385</v>
      </c>
      <c r="C122" t="s" s="4">
        <v>1129</v>
      </c>
      <c r="D122" t="s" s="4">
        <v>1268</v>
      </c>
      <c r="E122" t="s" s="4">
        <v>1114</v>
      </c>
      <c r="F122" t="s" s="4">
        <v>95</v>
      </c>
      <c r="G122" t="s" s="4">
        <v>1083</v>
      </c>
    </row>
    <row r="123" ht="45.0" customHeight="true">
      <c r="A123" t="s" s="4">
        <v>605</v>
      </c>
      <c r="B123" t="s" s="4">
        <v>1386</v>
      </c>
      <c r="C123" t="s" s="4">
        <v>1126</v>
      </c>
      <c r="D123" t="s" s="4">
        <v>1132</v>
      </c>
      <c r="E123" t="s" s="4">
        <v>1114</v>
      </c>
      <c r="F123" t="s" s="4">
        <v>95</v>
      </c>
      <c r="G123" t="s" s="4">
        <v>1083</v>
      </c>
    </row>
    <row r="124" ht="45.0" customHeight="true">
      <c r="A124" t="s" s="4">
        <v>605</v>
      </c>
      <c r="B124" t="s" s="4">
        <v>1387</v>
      </c>
      <c r="C124" t="s" s="4">
        <v>1097</v>
      </c>
      <c r="D124" t="s" s="4">
        <v>1126</v>
      </c>
      <c r="E124" t="s" s="4">
        <v>1276</v>
      </c>
      <c r="F124" t="s" s="4">
        <v>95</v>
      </c>
      <c r="G124" t="s" s="4">
        <v>1122</v>
      </c>
    </row>
    <row r="125" ht="45.0" customHeight="true">
      <c r="A125" t="s" s="4">
        <v>612</v>
      </c>
      <c r="B125" t="s" s="4">
        <v>1388</v>
      </c>
      <c r="C125" t="s" s="4">
        <v>1239</v>
      </c>
      <c r="D125" t="s" s="4">
        <v>1371</v>
      </c>
      <c r="E125" t="s" s="4">
        <v>1389</v>
      </c>
      <c r="F125" t="s" s="4">
        <v>608</v>
      </c>
      <c r="G125" t="s" s="4">
        <v>1083</v>
      </c>
    </row>
    <row r="126" ht="45.0" customHeight="true">
      <c r="A126" t="s" s="4">
        <v>612</v>
      </c>
      <c r="B126" t="s" s="4">
        <v>1390</v>
      </c>
      <c r="C126" t="s" s="4">
        <v>1391</v>
      </c>
      <c r="D126" t="s" s="4">
        <v>1239</v>
      </c>
      <c r="E126" t="s" s="4">
        <v>1389</v>
      </c>
      <c r="F126" t="s" s="4">
        <v>1392</v>
      </c>
      <c r="G126" t="s" s="4">
        <v>1083</v>
      </c>
    </row>
    <row r="127" ht="45.0" customHeight="true">
      <c r="A127" t="s" s="4">
        <v>612</v>
      </c>
      <c r="B127" t="s" s="4">
        <v>1393</v>
      </c>
      <c r="C127" t="s" s="4">
        <v>1234</v>
      </c>
      <c r="D127" t="s" s="4">
        <v>1082</v>
      </c>
      <c r="E127" t="s" s="4">
        <v>1389</v>
      </c>
      <c r="F127" t="s" s="4">
        <v>1394</v>
      </c>
      <c r="G127" t="s" s="4">
        <v>1083</v>
      </c>
    </row>
    <row r="128" ht="45.0" customHeight="true">
      <c r="A128" t="s" s="4">
        <v>612</v>
      </c>
      <c r="B128" t="s" s="4">
        <v>1395</v>
      </c>
      <c r="C128" t="s" s="4">
        <v>1371</v>
      </c>
      <c r="D128" t="s" s="4">
        <v>1234</v>
      </c>
      <c r="E128" t="s" s="4">
        <v>1389</v>
      </c>
      <c r="F128" t="s" s="4">
        <v>1396</v>
      </c>
      <c r="G128" t="s" s="4">
        <v>1083</v>
      </c>
    </row>
    <row r="129" ht="45.0" customHeight="true">
      <c r="A129" t="s" s="4">
        <v>618</v>
      </c>
      <c r="B129" t="s" s="4">
        <v>1397</v>
      </c>
      <c r="C129" t="s" s="4">
        <v>1371</v>
      </c>
      <c r="D129" t="s" s="4">
        <v>1186</v>
      </c>
      <c r="E129" t="s" s="4">
        <v>1398</v>
      </c>
      <c r="F129" t="s" s="4">
        <v>1399</v>
      </c>
      <c r="G129" t="s" s="4">
        <v>1087</v>
      </c>
    </row>
    <row r="130" ht="45.0" customHeight="true">
      <c r="A130" t="s" s="4">
        <v>618</v>
      </c>
      <c r="B130" t="s" s="4">
        <v>1400</v>
      </c>
      <c r="C130" t="s" s="4">
        <v>1186</v>
      </c>
      <c r="D130" t="s" s="4">
        <v>1130</v>
      </c>
      <c r="E130" t="s" s="4">
        <v>1401</v>
      </c>
      <c r="F130" t="s" s="4">
        <v>1399</v>
      </c>
      <c r="G130" t="s" s="4">
        <v>1087</v>
      </c>
    </row>
    <row r="131" ht="45.0" customHeight="true">
      <c r="A131" t="s" s="4">
        <v>618</v>
      </c>
      <c r="B131" t="s" s="4">
        <v>1402</v>
      </c>
      <c r="C131" t="s" s="4">
        <v>1130</v>
      </c>
      <c r="D131" t="s" s="4">
        <v>1126</v>
      </c>
      <c r="E131" t="s" s="4">
        <v>1403</v>
      </c>
      <c r="F131" t="s" s="4">
        <v>1404</v>
      </c>
      <c r="G131" t="s" s="4">
        <v>1087</v>
      </c>
    </row>
    <row r="132" ht="45.0" customHeight="true">
      <c r="A132" t="s" s="4">
        <v>627</v>
      </c>
      <c r="B132" t="s" s="4">
        <v>1405</v>
      </c>
      <c r="C132" t="s" s="4">
        <v>1239</v>
      </c>
      <c r="D132" t="s" s="4">
        <v>1102</v>
      </c>
      <c r="E132" t="s" s="4">
        <v>1406</v>
      </c>
      <c r="F132" t="s" s="4">
        <v>1176</v>
      </c>
      <c r="G132" t="s" s="4">
        <v>1087</v>
      </c>
    </row>
    <row r="133" ht="45.0" customHeight="true">
      <c r="A133" t="s" s="4">
        <v>627</v>
      </c>
      <c r="B133" t="s" s="4">
        <v>1407</v>
      </c>
      <c r="C133" t="s" s="4">
        <v>1093</v>
      </c>
      <c r="D133" t="s" s="4">
        <v>1160</v>
      </c>
      <c r="E133" t="s" s="4">
        <v>1114</v>
      </c>
      <c r="F133" t="s" s="4">
        <v>738</v>
      </c>
      <c r="G133" t="s" s="4">
        <v>1083</v>
      </c>
    </row>
    <row r="134" ht="45.0" customHeight="true">
      <c r="A134" t="s" s="4">
        <v>634</v>
      </c>
      <c r="B134" t="s" s="4">
        <v>1408</v>
      </c>
      <c r="C134" t="s" s="4">
        <v>1110</v>
      </c>
      <c r="D134" t="s" s="4">
        <v>1082</v>
      </c>
      <c r="E134" t="s" s="4">
        <v>1409</v>
      </c>
      <c r="F134" t="s" s="4">
        <v>1112</v>
      </c>
      <c r="G134" t="s" s="4">
        <v>1087</v>
      </c>
    </row>
    <row r="135" ht="45.0" customHeight="true">
      <c r="A135" t="s" s="4">
        <v>634</v>
      </c>
      <c r="B135" t="s" s="4">
        <v>1410</v>
      </c>
      <c r="C135" t="s" s="4">
        <v>1110</v>
      </c>
      <c r="D135" t="s" s="4">
        <v>1110</v>
      </c>
      <c r="E135" t="s" s="4">
        <v>1411</v>
      </c>
      <c r="F135" t="s" s="4">
        <v>82</v>
      </c>
      <c r="G135" t="s" s="4">
        <v>1087</v>
      </c>
    </row>
    <row r="136" ht="45.0" customHeight="true">
      <c r="A136" t="s" s="4">
        <v>640</v>
      </c>
      <c r="B136" t="s" s="4">
        <v>1412</v>
      </c>
      <c r="C136" t="s" s="4">
        <v>1126</v>
      </c>
      <c r="D136" t="s" s="4">
        <v>1126</v>
      </c>
      <c r="E136" t="s" s="4">
        <v>1114</v>
      </c>
      <c r="F136" t="s" s="4">
        <v>1413</v>
      </c>
      <c r="G136" t="s" s="4">
        <v>1083</v>
      </c>
    </row>
    <row r="137" ht="45.0" customHeight="true">
      <c r="A137" t="s" s="4">
        <v>640</v>
      </c>
      <c r="B137" t="s" s="4">
        <v>1414</v>
      </c>
      <c r="C137" t="s" s="4">
        <v>1160</v>
      </c>
      <c r="D137" t="s" s="4">
        <v>1178</v>
      </c>
      <c r="E137" t="s" s="4">
        <v>1114</v>
      </c>
      <c r="F137" t="s" s="4">
        <v>1413</v>
      </c>
      <c r="G137" t="s" s="4">
        <v>1083</v>
      </c>
    </row>
    <row r="138" ht="45.0" customHeight="true">
      <c r="A138" t="s" s="4">
        <v>645</v>
      </c>
      <c r="B138" t="s" s="4">
        <v>1415</v>
      </c>
      <c r="C138" t="s" s="4">
        <v>1416</v>
      </c>
      <c r="D138" t="s" s="4">
        <v>1194</v>
      </c>
      <c r="E138" t="s" s="4">
        <v>1417</v>
      </c>
      <c r="F138" t="s" s="4">
        <v>569</v>
      </c>
      <c r="G138" t="s" s="4">
        <v>1087</v>
      </c>
    </row>
    <row r="139" ht="45.0" customHeight="true">
      <c r="A139" t="s" s="4">
        <v>645</v>
      </c>
      <c r="B139" t="s" s="4">
        <v>1418</v>
      </c>
      <c r="C139" t="s" s="4">
        <v>1194</v>
      </c>
      <c r="D139" t="s" s="4">
        <v>1160</v>
      </c>
      <c r="E139" t="s" s="4">
        <v>1114</v>
      </c>
      <c r="F139" t="s" s="4">
        <v>1419</v>
      </c>
      <c r="G139" t="s" s="4">
        <v>1083</v>
      </c>
    </row>
    <row r="140" ht="45.0" customHeight="true">
      <c r="A140" t="s" s="4">
        <v>663</v>
      </c>
      <c r="B140" t="s" s="4">
        <v>1420</v>
      </c>
      <c r="C140" t="s" s="4">
        <v>1149</v>
      </c>
      <c r="D140" t="s" s="4">
        <v>1105</v>
      </c>
      <c r="E140" t="s" s="4">
        <v>1421</v>
      </c>
      <c r="F140" t="s" s="4">
        <v>1422</v>
      </c>
      <c r="G140" t="s" s="4">
        <v>1087</v>
      </c>
    </row>
    <row r="141" ht="45.0" customHeight="true">
      <c r="A141" t="s" s="4">
        <v>663</v>
      </c>
      <c r="B141" t="s" s="4">
        <v>1423</v>
      </c>
      <c r="C141" t="s" s="4">
        <v>1105</v>
      </c>
      <c r="D141" t="s" s="4">
        <v>1144</v>
      </c>
      <c r="E141" t="s" s="4">
        <v>1424</v>
      </c>
      <c r="F141" t="s" s="4">
        <v>1422</v>
      </c>
      <c r="G141" t="s" s="4">
        <v>1087</v>
      </c>
    </row>
    <row r="142" ht="45.0" customHeight="true">
      <c r="A142" t="s" s="4">
        <v>663</v>
      </c>
      <c r="B142" t="s" s="4">
        <v>1425</v>
      </c>
      <c r="C142" t="s" s="4">
        <v>1110</v>
      </c>
      <c r="D142" t="s" s="4">
        <v>1110</v>
      </c>
      <c r="E142" t="s" s="4">
        <v>1421</v>
      </c>
      <c r="F142" t="s" s="4">
        <v>1422</v>
      </c>
      <c r="G142" t="s" s="4">
        <v>1087</v>
      </c>
    </row>
    <row r="143" ht="45.0" customHeight="true">
      <c r="A143" t="s" s="4">
        <v>667</v>
      </c>
      <c r="B143" t="s" s="4">
        <v>1426</v>
      </c>
      <c r="C143" t="s" s="4">
        <v>1178</v>
      </c>
      <c r="D143" t="s" s="4">
        <v>1082</v>
      </c>
      <c r="E143" t="s" s="4">
        <v>1114</v>
      </c>
      <c r="F143" t="s" s="4">
        <v>569</v>
      </c>
      <c r="G143" t="s" s="4">
        <v>1083</v>
      </c>
    </row>
    <row r="144" ht="45.0" customHeight="true">
      <c r="A144" t="s" s="4">
        <v>667</v>
      </c>
      <c r="B144" t="s" s="4">
        <v>1427</v>
      </c>
      <c r="C144" t="s" s="4">
        <v>1130</v>
      </c>
      <c r="D144" t="s" s="4">
        <v>1130</v>
      </c>
      <c r="E144" t="s" s="4">
        <v>127</v>
      </c>
      <c r="F144" t="s" s="4">
        <v>1428</v>
      </c>
      <c r="G144" t="s" s="4">
        <v>1083</v>
      </c>
    </row>
    <row r="145" ht="45.0" customHeight="true">
      <c r="A145" t="s" s="4">
        <v>667</v>
      </c>
      <c r="B145" t="s" s="4">
        <v>1429</v>
      </c>
      <c r="C145" t="s" s="4">
        <v>1092</v>
      </c>
      <c r="D145" t="s" s="4">
        <v>1130</v>
      </c>
      <c r="E145" t="s" s="4">
        <v>1430</v>
      </c>
      <c r="F145" t="s" s="4">
        <v>95</v>
      </c>
      <c r="G145" t="s" s="4">
        <v>1083</v>
      </c>
    </row>
    <row r="146" ht="45.0" customHeight="true">
      <c r="A146" t="s" s="4">
        <v>667</v>
      </c>
      <c r="B146" t="s" s="4">
        <v>1431</v>
      </c>
      <c r="C146" t="s" s="4">
        <v>1092</v>
      </c>
      <c r="D146" t="s" s="4">
        <v>1105</v>
      </c>
      <c r="E146" t="s" s="4">
        <v>1432</v>
      </c>
      <c r="F146" t="s" s="4">
        <v>1196</v>
      </c>
      <c r="G146" t="s" s="4">
        <v>1083</v>
      </c>
    </row>
    <row r="147" ht="45.0" customHeight="true">
      <c r="A147" t="s" s="4">
        <v>672</v>
      </c>
      <c r="B147" t="s" s="4">
        <v>1433</v>
      </c>
      <c r="C147" t="s" s="4">
        <v>1149</v>
      </c>
      <c r="D147" t="s" s="4">
        <v>1132</v>
      </c>
      <c r="E147" t="s" s="4">
        <v>1434</v>
      </c>
      <c r="F147" t="s" s="4">
        <v>1435</v>
      </c>
      <c r="G147" t="s" s="4">
        <v>1087</v>
      </c>
    </row>
    <row r="148" ht="45.0" customHeight="true">
      <c r="A148" t="s" s="4">
        <v>678</v>
      </c>
      <c r="B148" t="s" s="4">
        <v>1436</v>
      </c>
      <c r="C148" t="s" s="4">
        <v>1126</v>
      </c>
      <c r="D148" t="s" s="4">
        <v>1126</v>
      </c>
      <c r="E148" t="s" s="4">
        <v>1437</v>
      </c>
      <c r="F148" t="s" s="4">
        <v>569</v>
      </c>
      <c r="G148" t="s" s="4">
        <v>1083</v>
      </c>
    </row>
    <row r="149" ht="45.0" customHeight="true">
      <c r="A149" t="s" s="4">
        <v>684</v>
      </c>
      <c r="B149" t="s" s="4">
        <v>1438</v>
      </c>
      <c r="C149" t="s" s="4">
        <v>1186</v>
      </c>
      <c r="D149" t="s" s="4">
        <v>1129</v>
      </c>
      <c r="E149" t="s" s="4">
        <v>1114</v>
      </c>
      <c r="F149" t="s" s="4">
        <v>95</v>
      </c>
      <c r="G149" t="s" s="4">
        <v>1083</v>
      </c>
    </row>
    <row r="150" ht="45.0" customHeight="true">
      <c r="A150" t="s" s="4">
        <v>684</v>
      </c>
      <c r="B150" t="s" s="4">
        <v>1439</v>
      </c>
      <c r="C150" t="s" s="4">
        <v>1129</v>
      </c>
      <c r="D150" t="s" s="4">
        <v>1160</v>
      </c>
      <c r="E150" t="s" s="4">
        <v>1440</v>
      </c>
      <c r="F150" t="s" s="4">
        <v>95</v>
      </c>
      <c r="G150" t="s" s="4">
        <v>1083</v>
      </c>
    </row>
    <row r="151" ht="45.0" customHeight="true">
      <c r="A151" t="s" s="4">
        <v>684</v>
      </c>
      <c r="B151" t="s" s="4">
        <v>1441</v>
      </c>
      <c r="C151" t="s" s="4">
        <v>1214</v>
      </c>
      <c r="D151" t="s" s="4">
        <v>1117</v>
      </c>
      <c r="E151" t="s" s="4">
        <v>1440</v>
      </c>
      <c r="F151" t="s" s="4">
        <v>1442</v>
      </c>
      <c r="G151" t="s" s="4">
        <v>1083</v>
      </c>
    </row>
    <row r="152" ht="45.0" customHeight="true">
      <c r="A152" t="s" s="4">
        <v>684</v>
      </c>
      <c r="B152" t="s" s="4">
        <v>1443</v>
      </c>
      <c r="C152" t="s" s="4">
        <v>1117</v>
      </c>
      <c r="D152" t="s" s="4">
        <v>1085</v>
      </c>
      <c r="E152" t="s" s="4">
        <v>1444</v>
      </c>
      <c r="F152" t="s" s="4">
        <v>569</v>
      </c>
      <c r="G152" t="s" s="4">
        <v>1087</v>
      </c>
    </row>
    <row r="153" ht="45.0" customHeight="true">
      <c r="A153" t="s" s="4">
        <v>684</v>
      </c>
      <c r="B153" t="s" s="4">
        <v>1445</v>
      </c>
      <c r="C153" t="s" s="4">
        <v>1085</v>
      </c>
      <c r="D153" t="s" s="4">
        <v>1105</v>
      </c>
      <c r="E153" t="s" s="4">
        <v>127</v>
      </c>
      <c r="F153" t="s" s="4">
        <v>569</v>
      </c>
      <c r="G153" t="s" s="4">
        <v>1083</v>
      </c>
    </row>
    <row r="154" ht="45.0" customHeight="true">
      <c r="A154" t="s" s="4">
        <v>684</v>
      </c>
      <c r="B154" t="s" s="4">
        <v>1446</v>
      </c>
      <c r="C154" t="s" s="4">
        <v>1126</v>
      </c>
      <c r="D154" t="s" s="4">
        <v>1110</v>
      </c>
      <c r="E154" t="s" s="4">
        <v>1447</v>
      </c>
      <c r="F154" t="s" s="4">
        <v>1448</v>
      </c>
      <c r="G154" t="s" s="4">
        <v>1087</v>
      </c>
    </row>
    <row r="155" ht="45.0" customHeight="true">
      <c r="A155" t="s" s="4">
        <v>691</v>
      </c>
      <c r="B155" t="s" s="4">
        <v>1449</v>
      </c>
      <c r="C155" t="s" s="4">
        <v>1081</v>
      </c>
      <c r="D155" t="s" s="4">
        <v>1450</v>
      </c>
      <c r="E155" t="s" s="4">
        <v>1451</v>
      </c>
      <c r="F155" t="s" s="4">
        <v>1452</v>
      </c>
      <c r="G155" t="s" s="4">
        <v>1087</v>
      </c>
    </row>
    <row r="156" ht="45.0" customHeight="true">
      <c r="A156" t="s" s="4">
        <v>691</v>
      </c>
      <c r="B156" t="s" s="4">
        <v>1453</v>
      </c>
      <c r="C156" t="s" s="4">
        <v>1097</v>
      </c>
      <c r="D156" t="s" s="4">
        <v>1082</v>
      </c>
      <c r="E156" t="s" s="4">
        <v>1454</v>
      </c>
      <c r="F156" t="s" s="4">
        <v>1455</v>
      </c>
      <c r="G156" t="s" s="4">
        <v>1087</v>
      </c>
    </row>
    <row r="157" ht="45.0" customHeight="true">
      <c r="A157" t="s" s="4">
        <v>694</v>
      </c>
      <c r="B157" t="s" s="4">
        <v>1456</v>
      </c>
      <c r="C157" t="s" s="4">
        <v>1097</v>
      </c>
      <c r="D157" t="s" s="4">
        <v>1082</v>
      </c>
      <c r="E157" t="s" s="4">
        <v>1454</v>
      </c>
      <c r="F157" t="s" s="4">
        <v>1455</v>
      </c>
      <c r="G157" t="s" s="4">
        <v>1087</v>
      </c>
    </row>
    <row r="158" ht="45.0" customHeight="true">
      <c r="A158" t="s" s="4">
        <v>694</v>
      </c>
      <c r="B158" t="s" s="4">
        <v>1457</v>
      </c>
      <c r="C158" t="s" s="4">
        <v>1178</v>
      </c>
      <c r="D158" t="s" s="4">
        <v>1126</v>
      </c>
      <c r="E158" t="s" s="4">
        <v>1114</v>
      </c>
      <c r="F158" t="s" s="4">
        <v>82</v>
      </c>
      <c r="G158" t="s" s="4">
        <v>1083</v>
      </c>
    </row>
    <row r="159" ht="45.0" customHeight="true">
      <c r="A159" t="s" s="4">
        <v>705</v>
      </c>
      <c r="B159" t="s" s="4">
        <v>1458</v>
      </c>
      <c r="C159" t="s" s="4">
        <v>1129</v>
      </c>
      <c r="D159" t="s" s="4">
        <v>1268</v>
      </c>
      <c r="E159" t="s" s="4">
        <v>1114</v>
      </c>
      <c r="F159" t="s" s="4">
        <v>95</v>
      </c>
      <c r="G159" t="s" s="4">
        <v>1083</v>
      </c>
    </row>
    <row r="160" ht="45.0" customHeight="true">
      <c r="A160" t="s" s="4">
        <v>705</v>
      </c>
      <c r="B160" t="s" s="4">
        <v>1459</v>
      </c>
      <c r="C160" t="s" s="4">
        <v>1098</v>
      </c>
      <c r="D160" t="s" s="4">
        <v>1234</v>
      </c>
      <c r="E160" t="s" s="4">
        <v>1114</v>
      </c>
      <c r="F160" t="s" s="4">
        <v>95</v>
      </c>
      <c r="G160" t="s" s="4">
        <v>1083</v>
      </c>
    </row>
    <row r="161" ht="45.0" customHeight="true">
      <c r="A161" t="s" s="4">
        <v>705</v>
      </c>
      <c r="B161" t="s" s="4">
        <v>1460</v>
      </c>
      <c r="C161" t="s" s="4">
        <v>1214</v>
      </c>
      <c r="D161" t="s" s="4">
        <v>1126</v>
      </c>
      <c r="E161" t="s" s="4">
        <v>1114</v>
      </c>
      <c r="F161" t="s" s="4">
        <v>569</v>
      </c>
      <c r="G161" t="s" s="4">
        <v>1083</v>
      </c>
    </row>
    <row r="162" ht="45.0" customHeight="true">
      <c r="A162" t="s" s="4">
        <v>705</v>
      </c>
      <c r="B162" t="s" s="4">
        <v>1461</v>
      </c>
      <c r="C162" t="s" s="4">
        <v>1126</v>
      </c>
      <c r="D162" t="s" s="4">
        <v>1110</v>
      </c>
      <c r="E162" t="s" s="4">
        <v>1114</v>
      </c>
      <c r="F162" t="s" s="4">
        <v>1352</v>
      </c>
      <c r="G162" t="s" s="4">
        <v>1083</v>
      </c>
    </row>
    <row r="163" ht="45.0" customHeight="true">
      <c r="A163" t="s" s="4">
        <v>708</v>
      </c>
      <c r="B163" t="s" s="4">
        <v>1462</v>
      </c>
      <c r="C163" t="s" s="4">
        <v>1085</v>
      </c>
      <c r="D163" t="s" s="4">
        <v>1085</v>
      </c>
      <c r="E163" t="s" s="4">
        <v>1114</v>
      </c>
      <c r="F163" t="s" s="4">
        <v>470</v>
      </c>
      <c r="G163" t="s" s="4">
        <v>1083</v>
      </c>
    </row>
    <row r="164" ht="45.0" customHeight="true">
      <c r="A164" t="s" s="4">
        <v>711</v>
      </c>
      <c r="B164" t="s" s="4">
        <v>1463</v>
      </c>
      <c r="C164" t="s" s="4">
        <v>1371</v>
      </c>
      <c r="D164" t="s" s="4">
        <v>1092</v>
      </c>
      <c r="E164" t="s" s="4">
        <v>1464</v>
      </c>
      <c r="F164" t="s" s="4">
        <v>1465</v>
      </c>
      <c r="G164" t="s" s="4">
        <v>1083</v>
      </c>
    </row>
    <row r="165" ht="45.0" customHeight="true">
      <c r="A165" t="s" s="4">
        <v>711</v>
      </c>
      <c r="B165" t="s" s="4">
        <v>1466</v>
      </c>
      <c r="C165" t="s" s="4">
        <v>1092</v>
      </c>
      <c r="D165" t="s" s="4">
        <v>1172</v>
      </c>
      <c r="E165" t="s" s="4">
        <v>1114</v>
      </c>
      <c r="F165" t="s" s="4">
        <v>91</v>
      </c>
      <c r="G165" t="s" s="4">
        <v>1083</v>
      </c>
    </row>
    <row r="166" ht="45.0" customHeight="true">
      <c r="A166" t="s" s="4">
        <v>722</v>
      </c>
      <c r="B166" t="s" s="4">
        <v>1467</v>
      </c>
      <c r="C166" t="s" s="4">
        <v>1371</v>
      </c>
      <c r="D166" t="s" s="4">
        <v>1371</v>
      </c>
      <c r="E166" t="s" s="4">
        <v>1468</v>
      </c>
      <c r="F166" t="s" s="4">
        <v>82</v>
      </c>
      <c r="G166" t="s" s="4">
        <v>1083</v>
      </c>
    </row>
    <row r="167" ht="45.0" customHeight="true">
      <c r="A167" t="s" s="4">
        <v>722</v>
      </c>
      <c r="B167" t="s" s="4">
        <v>1469</v>
      </c>
      <c r="C167" t="s" s="4">
        <v>1186</v>
      </c>
      <c r="D167" t="s" s="4">
        <v>1129</v>
      </c>
      <c r="E167" t="s" s="4">
        <v>1269</v>
      </c>
      <c r="F167" t="s" s="4">
        <v>1470</v>
      </c>
      <c r="G167" t="s" s="4">
        <v>1083</v>
      </c>
    </row>
    <row r="168" ht="45.0" customHeight="true">
      <c r="A168" t="s" s="4">
        <v>722</v>
      </c>
      <c r="B168" t="s" s="4">
        <v>1471</v>
      </c>
      <c r="C168" t="s" s="4">
        <v>1129</v>
      </c>
      <c r="D168" t="s" s="4">
        <v>1268</v>
      </c>
      <c r="E168" t="s" s="4">
        <v>1472</v>
      </c>
      <c r="F168" t="s" s="4">
        <v>1473</v>
      </c>
      <c r="G168" t="s" s="4">
        <v>1083</v>
      </c>
    </row>
    <row r="169" ht="45.0" customHeight="true">
      <c r="A169" t="s" s="4">
        <v>722</v>
      </c>
      <c r="B169" t="s" s="4">
        <v>1474</v>
      </c>
      <c r="C169" t="s" s="4">
        <v>1126</v>
      </c>
      <c r="D169" t="s" s="4">
        <v>1082</v>
      </c>
      <c r="E169" t="s" s="4">
        <v>1475</v>
      </c>
      <c r="F169" t="s" s="4">
        <v>1476</v>
      </c>
      <c r="G169" t="s" s="4">
        <v>1083</v>
      </c>
    </row>
    <row r="170" ht="45.0" customHeight="true">
      <c r="A170" t="s" s="4">
        <v>727</v>
      </c>
      <c r="B170" t="s" s="4">
        <v>1477</v>
      </c>
      <c r="C170" t="s" s="4">
        <v>1142</v>
      </c>
      <c r="D170" t="s" s="4">
        <v>1142</v>
      </c>
      <c r="E170" t="s" s="4">
        <v>1478</v>
      </c>
      <c r="F170" t="s" s="4">
        <v>1479</v>
      </c>
      <c r="G170" t="s" s="4">
        <v>1083</v>
      </c>
    </row>
    <row r="171" ht="45.0" customHeight="true">
      <c r="A171" t="s" s="4">
        <v>727</v>
      </c>
      <c r="B171" t="s" s="4">
        <v>1480</v>
      </c>
      <c r="C171" t="s" s="4">
        <v>1214</v>
      </c>
      <c r="D171" t="s" s="4">
        <v>1214</v>
      </c>
      <c r="E171" t="s" s="4">
        <v>1481</v>
      </c>
      <c r="F171" t="s" s="4">
        <v>1482</v>
      </c>
      <c r="G171" t="s" s="4">
        <v>1083</v>
      </c>
    </row>
    <row r="172" ht="45.0" customHeight="true">
      <c r="A172" t="s" s="4">
        <v>730</v>
      </c>
      <c r="B172" t="s" s="4">
        <v>1483</v>
      </c>
      <c r="C172" t="s" s="4">
        <v>1484</v>
      </c>
      <c r="D172" t="s" s="4">
        <v>1382</v>
      </c>
      <c r="E172" t="s" s="4">
        <v>1485</v>
      </c>
      <c r="F172" t="s" s="4">
        <v>1486</v>
      </c>
      <c r="G172" t="s" s="4">
        <v>1083</v>
      </c>
    </row>
    <row r="173" ht="45.0" customHeight="true">
      <c r="A173" t="s" s="4">
        <v>735</v>
      </c>
      <c r="B173" t="s" s="4">
        <v>1487</v>
      </c>
      <c r="C173" t="s" s="4">
        <v>1097</v>
      </c>
      <c r="D173" t="s" s="4">
        <v>1160</v>
      </c>
      <c r="E173" t="s" s="4">
        <v>1488</v>
      </c>
      <c r="F173" t="s" s="4">
        <v>1489</v>
      </c>
      <c r="G173" t="s" s="4">
        <v>1083</v>
      </c>
    </row>
    <row r="174" ht="45.0" customHeight="true">
      <c r="A174" t="s" s="4">
        <v>735</v>
      </c>
      <c r="B174" t="s" s="4">
        <v>1490</v>
      </c>
      <c r="C174" t="s" s="4">
        <v>1160</v>
      </c>
      <c r="D174" t="s" s="4">
        <v>1105</v>
      </c>
      <c r="E174" t="s" s="4">
        <v>1491</v>
      </c>
      <c r="F174" t="s" s="4">
        <v>1489</v>
      </c>
      <c r="G174" t="s" s="4">
        <v>1095</v>
      </c>
    </row>
    <row r="175" ht="45.0" customHeight="true">
      <c r="A175" t="s" s="4">
        <v>740</v>
      </c>
      <c r="B175" t="s" s="4">
        <v>1492</v>
      </c>
      <c r="C175" t="s" s="4">
        <v>1493</v>
      </c>
      <c r="D175" t="s" s="4">
        <v>1238</v>
      </c>
      <c r="E175" t="s" s="4">
        <v>1494</v>
      </c>
      <c r="F175" t="s" s="4">
        <v>1495</v>
      </c>
      <c r="G175" t="s" s="4">
        <v>1083</v>
      </c>
    </row>
    <row r="176" ht="45.0" customHeight="true">
      <c r="A176" t="s" s="4">
        <v>740</v>
      </c>
      <c r="B176" t="s" s="4">
        <v>1496</v>
      </c>
      <c r="C176" t="s" s="4">
        <v>1497</v>
      </c>
      <c r="D176" t="s" s="4">
        <v>1082</v>
      </c>
      <c r="E176" t="s" s="4">
        <v>1498</v>
      </c>
      <c r="F176" t="s" s="4">
        <v>82</v>
      </c>
      <c r="G176" t="s" s="4">
        <v>1083</v>
      </c>
    </row>
    <row r="177" ht="45.0" customHeight="true">
      <c r="A177" t="s" s="4">
        <v>746</v>
      </c>
      <c r="B177" t="s" s="4">
        <v>1499</v>
      </c>
      <c r="C177" t="s" s="4">
        <v>1178</v>
      </c>
      <c r="D177" t="s" s="4">
        <v>1126</v>
      </c>
      <c r="E177" t="s" s="4">
        <v>1248</v>
      </c>
      <c r="F177" t="s" s="4">
        <v>1249</v>
      </c>
      <c r="G177" t="s" s="4">
        <v>1122</v>
      </c>
    </row>
    <row r="178" ht="45.0" customHeight="true">
      <c r="A178" t="s" s="4">
        <v>746</v>
      </c>
      <c r="B178" t="s" s="4">
        <v>1500</v>
      </c>
      <c r="C178" t="s" s="4">
        <v>1085</v>
      </c>
      <c r="D178" t="s" s="4">
        <v>1126</v>
      </c>
      <c r="E178" t="s" s="4">
        <v>1501</v>
      </c>
      <c r="F178" t="s" s="4">
        <v>1249</v>
      </c>
      <c r="G178" t="s" s="4">
        <v>1122</v>
      </c>
    </row>
    <row r="179" ht="45.0" customHeight="true">
      <c r="A179" t="s" s="4">
        <v>746</v>
      </c>
      <c r="B179" t="s" s="4">
        <v>1502</v>
      </c>
      <c r="C179" t="s" s="4">
        <v>1144</v>
      </c>
      <c r="D179" t="s" s="4">
        <v>1082</v>
      </c>
      <c r="E179" t="s" s="4">
        <v>1503</v>
      </c>
      <c r="F179" t="s" s="4">
        <v>1249</v>
      </c>
      <c r="G179" t="s" s="4">
        <v>1122</v>
      </c>
    </row>
    <row r="180" ht="45.0" customHeight="true">
      <c r="A180" t="s" s="4">
        <v>752</v>
      </c>
      <c r="B180" t="s" s="4">
        <v>1504</v>
      </c>
      <c r="C180" t="s" s="4">
        <v>1149</v>
      </c>
      <c r="D180" t="s" s="4">
        <v>1126</v>
      </c>
      <c r="E180" t="s" s="4">
        <v>1340</v>
      </c>
      <c r="F180" t="s" s="4">
        <v>1505</v>
      </c>
      <c r="G180" t="s" s="4">
        <v>1083</v>
      </c>
    </row>
    <row r="181" ht="45.0" customHeight="true">
      <c r="A181" t="s" s="4">
        <v>752</v>
      </c>
      <c r="B181" t="s" s="4">
        <v>1506</v>
      </c>
      <c r="C181" t="s" s="4">
        <v>1234</v>
      </c>
      <c r="D181" t="s" s="4">
        <v>1178</v>
      </c>
      <c r="E181" t="s" s="4">
        <v>1507</v>
      </c>
      <c r="F181" t="s" s="4">
        <v>1508</v>
      </c>
      <c r="G181" t="s" s="4">
        <v>1083</v>
      </c>
    </row>
    <row r="182" ht="45.0" customHeight="true">
      <c r="A182" t="s" s="4">
        <v>752</v>
      </c>
      <c r="B182" t="s" s="4">
        <v>1509</v>
      </c>
      <c r="C182" t="s" s="4">
        <v>1194</v>
      </c>
      <c r="D182" t="s" s="4">
        <v>1194</v>
      </c>
      <c r="E182" t="s" s="4">
        <v>1510</v>
      </c>
      <c r="F182" t="s" s="4">
        <v>1286</v>
      </c>
      <c r="G182" t="s" s="4">
        <v>1087</v>
      </c>
    </row>
    <row r="183" ht="45.0" customHeight="true">
      <c r="A183" t="s" s="4">
        <v>752</v>
      </c>
      <c r="B183" t="s" s="4">
        <v>1511</v>
      </c>
      <c r="C183" t="s" s="4">
        <v>1172</v>
      </c>
      <c r="D183" t="s" s="4">
        <v>1194</v>
      </c>
      <c r="E183" t="s" s="4">
        <v>1510</v>
      </c>
      <c r="F183" t="s" s="4">
        <v>1512</v>
      </c>
      <c r="G183" t="s" s="4">
        <v>1087</v>
      </c>
    </row>
    <row r="184" ht="45.0" customHeight="true">
      <c r="A184" t="s" s="4">
        <v>752</v>
      </c>
      <c r="B184" t="s" s="4">
        <v>1513</v>
      </c>
      <c r="C184" t="s" s="4">
        <v>1268</v>
      </c>
      <c r="D184" t="s" s="4">
        <v>1172</v>
      </c>
      <c r="E184" t="s" s="4">
        <v>1514</v>
      </c>
      <c r="F184" t="s" s="4">
        <v>1515</v>
      </c>
      <c r="G184" t="s" s="4">
        <v>1087</v>
      </c>
    </row>
    <row r="185" ht="45.0" customHeight="true">
      <c r="A185" t="s" s="4">
        <v>752</v>
      </c>
      <c r="B185" t="s" s="4">
        <v>1516</v>
      </c>
      <c r="C185" t="s" s="4">
        <v>1130</v>
      </c>
      <c r="D185" t="s" s="4">
        <v>1268</v>
      </c>
      <c r="E185" t="s" s="4">
        <v>1517</v>
      </c>
      <c r="F185" t="s" s="4">
        <v>1518</v>
      </c>
      <c r="G185" t="s" s="4">
        <v>1087</v>
      </c>
    </row>
    <row r="186" ht="45.0" customHeight="true">
      <c r="A186" t="s" s="4">
        <v>752</v>
      </c>
      <c r="B186" t="s" s="4">
        <v>1519</v>
      </c>
      <c r="C186" t="s" s="4">
        <v>1102</v>
      </c>
      <c r="D186" t="s" s="4">
        <v>1130</v>
      </c>
      <c r="E186" t="s" s="4">
        <v>1517</v>
      </c>
      <c r="F186" t="s" s="4">
        <v>1520</v>
      </c>
      <c r="G186" t="s" s="4">
        <v>1087</v>
      </c>
    </row>
    <row r="187" ht="45.0" customHeight="true">
      <c r="A187" t="s" s="4">
        <v>752</v>
      </c>
      <c r="B187" t="s" s="4">
        <v>1521</v>
      </c>
      <c r="C187" t="s" s="4">
        <v>1371</v>
      </c>
      <c r="D187" t="s" s="4">
        <v>1102</v>
      </c>
      <c r="E187" t="s" s="4">
        <v>1522</v>
      </c>
      <c r="F187" t="s" s="4">
        <v>1523</v>
      </c>
      <c r="G187" t="s" s="4">
        <v>1087</v>
      </c>
    </row>
    <row r="188" ht="45.0" customHeight="true">
      <c r="A188" t="s" s="4">
        <v>752</v>
      </c>
      <c r="B188" t="s" s="4">
        <v>1524</v>
      </c>
      <c r="C188" t="s" s="4">
        <v>1497</v>
      </c>
      <c r="D188" t="s" s="4">
        <v>1371</v>
      </c>
      <c r="E188" t="s" s="4">
        <v>1525</v>
      </c>
      <c r="F188" t="s" s="4">
        <v>1526</v>
      </c>
      <c r="G188" t="s" s="4">
        <v>1087</v>
      </c>
    </row>
    <row r="189" ht="45.0" customHeight="true">
      <c r="A189" t="s" s="4">
        <v>758</v>
      </c>
      <c r="B189" t="s" s="4">
        <v>1527</v>
      </c>
      <c r="C189" t="s" s="4">
        <v>1098</v>
      </c>
      <c r="D189" t="s" s="4">
        <v>1172</v>
      </c>
      <c r="E189" t="s" s="4">
        <v>1528</v>
      </c>
      <c r="F189" t="s" s="4">
        <v>1100</v>
      </c>
      <c r="G189" t="s" s="4">
        <v>1083</v>
      </c>
    </row>
    <row r="190" ht="45.0" customHeight="true">
      <c r="A190" t="s" s="4">
        <v>758</v>
      </c>
      <c r="B190" t="s" s="4">
        <v>1529</v>
      </c>
      <c r="C190" t="s" s="4">
        <v>1110</v>
      </c>
      <c r="D190" t="s" s="4">
        <v>1082</v>
      </c>
      <c r="E190" t="s" s="4">
        <v>1354</v>
      </c>
      <c r="F190" t="s" s="4">
        <v>1530</v>
      </c>
      <c r="G190" t="s" s="4">
        <v>1122</v>
      </c>
    </row>
    <row r="191" ht="45.0" customHeight="true">
      <c r="A191" t="s" s="4">
        <v>769</v>
      </c>
      <c r="B191" t="s" s="4">
        <v>1531</v>
      </c>
      <c r="C191" t="s" s="4">
        <v>1178</v>
      </c>
      <c r="D191" t="s" s="4">
        <v>1082</v>
      </c>
      <c r="E191" t="s" s="4">
        <v>1114</v>
      </c>
      <c r="F191" t="s" s="4">
        <v>1532</v>
      </c>
      <c r="G191" t="s" s="4">
        <v>1083</v>
      </c>
    </row>
    <row r="192" ht="45.0" customHeight="true">
      <c r="A192" t="s" s="4">
        <v>776</v>
      </c>
      <c r="B192" t="s" s="4">
        <v>1533</v>
      </c>
      <c r="C192" t="s" s="4">
        <v>1093</v>
      </c>
      <c r="D192" t="s" s="4">
        <v>1130</v>
      </c>
      <c r="E192" t="s" s="4">
        <v>1114</v>
      </c>
      <c r="F192" t="s" s="4">
        <v>1534</v>
      </c>
      <c r="G192" t="s" s="4">
        <v>1083</v>
      </c>
    </row>
    <row r="193" ht="45.0" customHeight="true">
      <c r="A193" t="s" s="4">
        <v>776</v>
      </c>
      <c r="B193" t="s" s="4">
        <v>1535</v>
      </c>
      <c r="C193" t="s" s="4">
        <v>1172</v>
      </c>
      <c r="D193" t="s" s="4">
        <v>1194</v>
      </c>
      <c r="E193" t="s" s="4">
        <v>1114</v>
      </c>
      <c r="F193" t="s" s="4">
        <v>1536</v>
      </c>
      <c r="G193" t="s" s="4">
        <v>1083</v>
      </c>
    </row>
    <row r="194" ht="45.0" customHeight="true">
      <c r="A194" t="s" s="4">
        <v>776</v>
      </c>
      <c r="B194" t="s" s="4">
        <v>1537</v>
      </c>
      <c r="C194" t="s" s="4">
        <v>1160</v>
      </c>
      <c r="D194" t="s" s="4">
        <v>1178</v>
      </c>
      <c r="E194" t="s" s="4">
        <v>1114</v>
      </c>
      <c r="F194" t="s" s="4">
        <v>1538</v>
      </c>
      <c r="G194" t="s" s="4">
        <v>1083</v>
      </c>
    </row>
    <row r="195" ht="45.0" customHeight="true">
      <c r="A195" t="s" s="4">
        <v>776</v>
      </c>
      <c r="B195" t="s" s="4">
        <v>1539</v>
      </c>
      <c r="C195" t="s" s="4">
        <v>1178</v>
      </c>
      <c r="D195" t="s" s="4">
        <v>1105</v>
      </c>
      <c r="E195" t="s" s="4">
        <v>1114</v>
      </c>
      <c r="F195" t="s" s="4">
        <v>1540</v>
      </c>
      <c r="G195" t="s" s="4">
        <v>1083</v>
      </c>
    </row>
    <row r="196" ht="45.0" customHeight="true">
      <c r="A196" t="s" s="4">
        <v>776</v>
      </c>
      <c r="B196" t="s" s="4">
        <v>1541</v>
      </c>
      <c r="C196" t="s" s="4">
        <v>1144</v>
      </c>
      <c r="D196" t="s" s="4">
        <v>1082</v>
      </c>
      <c r="E196" t="s" s="4">
        <v>1542</v>
      </c>
      <c r="F196" t="s" s="4">
        <v>1543</v>
      </c>
      <c r="G196" t="s" s="4">
        <v>1087</v>
      </c>
    </row>
    <row r="197" ht="45.0" customHeight="true">
      <c r="A197" t="s" s="4">
        <v>788</v>
      </c>
      <c r="B197" t="s" s="4">
        <v>1544</v>
      </c>
      <c r="C197" t="s" s="4">
        <v>1117</v>
      </c>
      <c r="D197" t="s" s="4">
        <v>1117</v>
      </c>
      <c r="E197" t="s" s="4">
        <v>1545</v>
      </c>
      <c r="F197" t="s" s="4">
        <v>1546</v>
      </c>
      <c r="G197" t="s" s="4">
        <v>1087</v>
      </c>
    </row>
    <row r="198" ht="45.0" customHeight="true">
      <c r="A198" t="s" s="4">
        <v>788</v>
      </c>
      <c r="B198" t="s" s="4">
        <v>1547</v>
      </c>
      <c r="C198" t="s" s="4">
        <v>1149</v>
      </c>
      <c r="D198" t="s" s="4">
        <v>1085</v>
      </c>
      <c r="E198" t="s" s="4">
        <v>1548</v>
      </c>
      <c r="F198" t="s" s="4">
        <v>558</v>
      </c>
      <c r="G198" t="s" s="4">
        <v>1087</v>
      </c>
    </row>
    <row r="199" ht="45.0" customHeight="true">
      <c r="A199" t="s" s="4">
        <v>788</v>
      </c>
      <c r="B199" t="s" s="4">
        <v>1549</v>
      </c>
      <c r="C199" t="s" s="4">
        <v>1126</v>
      </c>
      <c r="D199" t="s" s="4">
        <v>1110</v>
      </c>
      <c r="E199" t="s" s="4">
        <v>1550</v>
      </c>
      <c r="F199" t="s" s="4">
        <v>1551</v>
      </c>
      <c r="G199" t="s" s="4">
        <v>1087</v>
      </c>
    </row>
    <row r="200" ht="45.0" customHeight="true">
      <c r="A200" t="s" s="4">
        <v>794</v>
      </c>
      <c r="B200" t="s" s="4">
        <v>1552</v>
      </c>
      <c r="C200" t="s" s="4">
        <v>1144</v>
      </c>
      <c r="D200" t="s" s="4">
        <v>1110</v>
      </c>
      <c r="E200" t="s" s="4">
        <v>1553</v>
      </c>
      <c r="F200" t="s" s="4">
        <v>1554</v>
      </c>
      <c r="G200" t="s" s="4">
        <v>1108</v>
      </c>
    </row>
    <row r="201" ht="45.0" customHeight="true">
      <c r="A201" t="s" s="4">
        <v>794</v>
      </c>
      <c r="B201" t="s" s="4">
        <v>1555</v>
      </c>
      <c r="C201" t="s" s="4">
        <v>1110</v>
      </c>
      <c r="D201" t="s" s="4">
        <v>1110</v>
      </c>
      <c r="E201" t="s" s="4">
        <v>1556</v>
      </c>
      <c r="F201" t="s" s="4">
        <v>1557</v>
      </c>
      <c r="G201" t="s" s="4">
        <v>1108</v>
      </c>
    </row>
    <row r="202" ht="45.0" customHeight="true">
      <c r="A202" t="s" s="4">
        <v>794</v>
      </c>
      <c r="B202" t="s" s="4">
        <v>1558</v>
      </c>
      <c r="C202" t="s" s="4">
        <v>1082</v>
      </c>
      <c r="D202" t="s" s="4">
        <v>1082</v>
      </c>
      <c r="E202" t="s" s="4">
        <v>1559</v>
      </c>
      <c r="F202" t="s" s="4">
        <v>1560</v>
      </c>
      <c r="G202" t="s" s="4">
        <v>1108</v>
      </c>
    </row>
    <row r="203" ht="45.0" customHeight="true">
      <c r="A203" t="s" s="4">
        <v>800</v>
      </c>
      <c r="B203" t="s" s="4">
        <v>1561</v>
      </c>
      <c r="C203" t="s" s="4">
        <v>1562</v>
      </c>
      <c r="D203" t="s" s="4">
        <v>1450</v>
      </c>
      <c r="E203" t="s" s="4">
        <v>1120</v>
      </c>
      <c r="F203" t="s" s="4">
        <v>1563</v>
      </c>
      <c r="G203" t="s" s="4">
        <v>1122</v>
      </c>
    </row>
    <row r="204" ht="45.0" customHeight="true">
      <c r="A204" t="s" s="4">
        <v>800</v>
      </c>
      <c r="B204" t="s" s="4">
        <v>1564</v>
      </c>
      <c r="C204" t="s" s="4">
        <v>1450</v>
      </c>
      <c r="D204" t="s" s="4">
        <v>1565</v>
      </c>
      <c r="E204" t="s" s="4">
        <v>1248</v>
      </c>
      <c r="F204" t="s" s="4">
        <v>1566</v>
      </c>
      <c r="G204" t="s" s="4">
        <v>1122</v>
      </c>
    </row>
    <row r="205" ht="45.0" customHeight="true">
      <c r="A205" t="s" s="4">
        <v>800</v>
      </c>
      <c r="B205" t="s" s="4">
        <v>1567</v>
      </c>
      <c r="C205" t="s" s="4">
        <v>1565</v>
      </c>
      <c r="D205" t="s" s="4">
        <v>1172</v>
      </c>
      <c r="E205" t="s" s="4">
        <v>1248</v>
      </c>
      <c r="F205" t="s" s="4">
        <v>1568</v>
      </c>
      <c r="G205" t="s" s="4">
        <v>1122</v>
      </c>
    </row>
    <row r="206" ht="45.0" customHeight="true">
      <c r="A206" t="s" s="4">
        <v>800</v>
      </c>
      <c r="B206" t="s" s="4">
        <v>1569</v>
      </c>
      <c r="C206" t="s" s="4">
        <v>1172</v>
      </c>
      <c r="D206" t="s" s="4">
        <v>1194</v>
      </c>
      <c r="E206" t="s" s="4">
        <v>1248</v>
      </c>
      <c r="F206" t="s" s="4">
        <v>1570</v>
      </c>
      <c r="G206" t="s" s="4">
        <v>1122</v>
      </c>
    </row>
    <row r="207" ht="45.0" customHeight="true">
      <c r="A207" t="s" s="4">
        <v>800</v>
      </c>
      <c r="B207" t="s" s="4">
        <v>1571</v>
      </c>
      <c r="C207" t="s" s="4">
        <v>1194</v>
      </c>
      <c r="D207" t="s" s="4">
        <v>1117</v>
      </c>
      <c r="E207" t="s" s="4">
        <v>1248</v>
      </c>
      <c r="F207" t="s" s="4">
        <v>1572</v>
      </c>
      <c r="G207" t="s" s="4">
        <v>1122</v>
      </c>
    </row>
    <row r="208" ht="45.0" customHeight="true">
      <c r="A208" t="s" s="4">
        <v>800</v>
      </c>
      <c r="B208" t="s" s="4">
        <v>1573</v>
      </c>
      <c r="C208" t="s" s="4">
        <v>1178</v>
      </c>
      <c r="D208" t="s" s="4">
        <v>1144</v>
      </c>
      <c r="E208" t="s" s="4">
        <v>1248</v>
      </c>
      <c r="F208" t="s" s="4">
        <v>1574</v>
      </c>
      <c r="G208" t="s" s="4">
        <v>1122</v>
      </c>
    </row>
    <row r="209" ht="45.0" customHeight="true">
      <c r="A209" t="s" s="4">
        <v>800</v>
      </c>
      <c r="B209" t="s" s="4">
        <v>1575</v>
      </c>
      <c r="C209" t="s" s="4">
        <v>1082</v>
      </c>
      <c r="D209" t="s" s="4">
        <v>1576</v>
      </c>
      <c r="E209" t="s" s="4">
        <v>1577</v>
      </c>
      <c r="F209" t="s" s="4">
        <v>1578</v>
      </c>
      <c r="G209" t="s" s="4">
        <v>1083</v>
      </c>
    </row>
    <row r="210" ht="45.0" customHeight="true">
      <c r="A210" t="s" s="4">
        <v>809</v>
      </c>
      <c r="B210" t="s" s="4">
        <v>1579</v>
      </c>
      <c r="C210" t="s" s="4">
        <v>1160</v>
      </c>
      <c r="D210" t="s" s="4">
        <v>1178</v>
      </c>
      <c r="E210" t="s" s="4">
        <v>267</v>
      </c>
      <c r="F210" t="s" s="4">
        <v>1580</v>
      </c>
      <c r="G210" t="s" s="4">
        <v>1083</v>
      </c>
    </row>
    <row r="211" ht="45.0" customHeight="true">
      <c r="A211" t="s" s="4">
        <v>815</v>
      </c>
      <c r="B211" t="s" s="4">
        <v>1581</v>
      </c>
      <c r="C211" t="s" s="4">
        <v>1178</v>
      </c>
      <c r="D211" t="s" s="4">
        <v>1126</v>
      </c>
      <c r="E211" t="s" s="4">
        <v>1114</v>
      </c>
      <c r="F211" t="s" s="4">
        <v>1266</v>
      </c>
      <c r="G211" t="s" s="4">
        <v>1083</v>
      </c>
    </row>
    <row r="212" ht="45.0" customHeight="true">
      <c r="A212" t="s" s="4">
        <v>830</v>
      </c>
      <c r="B212" t="s" s="4">
        <v>1582</v>
      </c>
      <c r="C212" t="s" s="4">
        <v>1085</v>
      </c>
      <c r="D212" t="s" s="4">
        <v>1085</v>
      </c>
      <c r="E212" t="s" s="4">
        <v>1583</v>
      </c>
      <c r="F212" t="s" s="4">
        <v>1435</v>
      </c>
      <c r="G212" t="s" s="4">
        <v>1122</v>
      </c>
    </row>
    <row r="213" ht="45.0" customHeight="true">
      <c r="A213" t="s" s="4">
        <v>838</v>
      </c>
      <c r="B213" t="s" s="4">
        <v>1584</v>
      </c>
      <c r="C213" t="s" s="4">
        <v>1172</v>
      </c>
      <c r="D213" t="s" s="4">
        <v>1160</v>
      </c>
      <c r="E213" t="s" s="4">
        <v>1114</v>
      </c>
      <c r="F213" t="s" s="4">
        <v>470</v>
      </c>
      <c r="G213" t="s" s="4">
        <v>1083</v>
      </c>
    </row>
    <row r="214" ht="45.0" customHeight="true">
      <c r="A214" t="s" s="4">
        <v>849</v>
      </c>
      <c r="B214" t="s" s="4">
        <v>1585</v>
      </c>
      <c r="C214" t="s" s="4">
        <v>1194</v>
      </c>
      <c r="D214" t="s" s="4">
        <v>1214</v>
      </c>
      <c r="E214" t="s" s="4">
        <v>1586</v>
      </c>
      <c r="F214" t="s" s="4">
        <v>1317</v>
      </c>
      <c r="G214" t="s" s="4">
        <v>1083</v>
      </c>
    </row>
    <row r="215" ht="45.0" customHeight="true">
      <c r="A215" t="s" s="4">
        <v>849</v>
      </c>
      <c r="B215" t="s" s="4">
        <v>1587</v>
      </c>
      <c r="C215" t="s" s="4">
        <v>1126</v>
      </c>
      <c r="D215" t="s" s="4">
        <v>1132</v>
      </c>
      <c r="E215" t="s" s="4">
        <v>1588</v>
      </c>
      <c r="F215" t="s" s="4">
        <v>1589</v>
      </c>
      <c r="G215" t="s" s="4">
        <v>1083</v>
      </c>
    </row>
    <row r="216" ht="45.0" customHeight="true">
      <c r="A216" t="s" s="4">
        <v>849</v>
      </c>
      <c r="B216" t="s" s="4">
        <v>1590</v>
      </c>
      <c r="C216" t="s" s="4">
        <v>1126</v>
      </c>
      <c r="D216" t="s" s="4">
        <v>1082</v>
      </c>
      <c r="E216" t="s" s="4">
        <v>1203</v>
      </c>
      <c r="F216" t="s" s="4">
        <v>1589</v>
      </c>
      <c r="G216" t="s" s="4">
        <v>1087</v>
      </c>
    </row>
    <row r="217" ht="45.0" customHeight="true">
      <c r="A217" t="s" s="4">
        <v>853</v>
      </c>
      <c r="B217" t="s" s="4">
        <v>1591</v>
      </c>
      <c r="C217" t="s" s="4">
        <v>1110</v>
      </c>
      <c r="D217" t="s" s="4">
        <v>1082</v>
      </c>
      <c r="E217" t="s" s="4">
        <v>1592</v>
      </c>
      <c r="F217" t="s" s="4">
        <v>82</v>
      </c>
      <c r="G217" t="s" s="4">
        <v>1083</v>
      </c>
    </row>
    <row r="218" ht="45.0" customHeight="true">
      <c r="A218" t="s" s="4">
        <v>860</v>
      </c>
      <c r="B218" t="s" s="4">
        <v>1593</v>
      </c>
      <c r="C218" t="s" s="4">
        <v>1098</v>
      </c>
      <c r="D218" t="s" s="4">
        <v>1194</v>
      </c>
      <c r="E218" t="s" s="4">
        <v>1594</v>
      </c>
      <c r="F218" t="s" s="4">
        <v>1489</v>
      </c>
      <c r="G218" t="s" s="4">
        <v>1087</v>
      </c>
    </row>
    <row r="219" ht="45.0" customHeight="true">
      <c r="A219" t="s" s="4">
        <v>860</v>
      </c>
      <c r="B219" t="s" s="4">
        <v>1595</v>
      </c>
      <c r="C219" t="s" s="4">
        <v>1085</v>
      </c>
      <c r="D219" t="s" s="4">
        <v>1132</v>
      </c>
      <c r="E219" t="s" s="4">
        <v>1596</v>
      </c>
      <c r="F219" t="s" s="4">
        <v>1489</v>
      </c>
      <c r="G219" t="s" s="4">
        <v>1087</v>
      </c>
    </row>
    <row r="220" ht="45.0" customHeight="true">
      <c r="A220" t="s" s="4">
        <v>865</v>
      </c>
      <c r="B220" t="s" s="4">
        <v>1597</v>
      </c>
      <c r="C220" t="s" s="4">
        <v>1110</v>
      </c>
      <c r="D220" t="s" s="4">
        <v>1082</v>
      </c>
      <c r="E220" t="s" s="4">
        <v>1598</v>
      </c>
      <c r="F220" t="s" s="4">
        <v>82</v>
      </c>
      <c r="G220" t="s" s="4">
        <v>1087</v>
      </c>
    </row>
    <row r="221" ht="45.0" customHeight="true">
      <c r="A221" t="s" s="4">
        <v>865</v>
      </c>
      <c r="B221" t="s" s="4">
        <v>1599</v>
      </c>
      <c r="C221" t="s" s="4">
        <v>1144</v>
      </c>
      <c r="D221" t="s" s="4">
        <v>1110</v>
      </c>
      <c r="E221" t="s" s="4">
        <v>1600</v>
      </c>
      <c r="F221" t="s" s="4">
        <v>82</v>
      </c>
      <c r="G221" t="s" s="4">
        <v>1087</v>
      </c>
    </row>
    <row r="222" ht="45.0" customHeight="true">
      <c r="A222" t="s" s="4">
        <v>873</v>
      </c>
      <c r="B222" t="s" s="4">
        <v>1601</v>
      </c>
      <c r="C222" t="s" s="4">
        <v>1194</v>
      </c>
      <c r="D222" t="s" s="4">
        <v>1234</v>
      </c>
      <c r="E222" t="s" s="4">
        <v>1120</v>
      </c>
      <c r="F222" t="s" s="4">
        <v>1602</v>
      </c>
      <c r="G222" t="s" s="4">
        <v>1122</v>
      </c>
    </row>
    <row r="223" ht="45.0" customHeight="true">
      <c r="A223" t="s" s="4">
        <v>873</v>
      </c>
      <c r="B223" t="s" s="4">
        <v>1603</v>
      </c>
      <c r="C223" t="s" s="4">
        <v>1117</v>
      </c>
      <c r="D223" t="s" s="4">
        <v>1178</v>
      </c>
      <c r="E223" t="s" s="4">
        <v>1120</v>
      </c>
      <c r="F223" t="s" s="4">
        <v>1604</v>
      </c>
      <c r="G223" t="s" s="4">
        <v>1122</v>
      </c>
    </row>
    <row r="224" ht="45.0" customHeight="true">
      <c r="A224" t="s" s="4">
        <v>873</v>
      </c>
      <c r="B224" t="s" s="4">
        <v>1605</v>
      </c>
      <c r="C224" t="s" s="4">
        <v>1085</v>
      </c>
      <c r="D224" t="s" s="4">
        <v>1132</v>
      </c>
      <c r="E224" t="s" s="4">
        <v>1606</v>
      </c>
      <c r="F224" t="s" s="4">
        <v>1252</v>
      </c>
      <c r="G224" t="s" s="4">
        <v>1087</v>
      </c>
    </row>
    <row r="225" ht="45.0" customHeight="true">
      <c r="A225" t="s" s="4">
        <v>873</v>
      </c>
      <c r="B225" t="s" s="4">
        <v>1607</v>
      </c>
      <c r="C225" t="s" s="4">
        <v>1110</v>
      </c>
      <c r="D225" t="s" s="4">
        <v>1082</v>
      </c>
      <c r="E225" t="s" s="4">
        <v>1606</v>
      </c>
      <c r="F225" t="s" s="4">
        <v>1252</v>
      </c>
      <c r="G225" t="s" s="4">
        <v>1087</v>
      </c>
    </row>
    <row r="226" ht="45.0" customHeight="true">
      <c r="A226" t="s" s="4">
        <v>873</v>
      </c>
      <c r="B226" t="s" s="4">
        <v>1608</v>
      </c>
      <c r="C226" t="s" s="4">
        <v>1142</v>
      </c>
      <c r="D226" t="s" s="4">
        <v>1117</v>
      </c>
      <c r="E226" t="s" s="4">
        <v>1120</v>
      </c>
      <c r="F226" t="s" s="4">
        <v>1602</v>
      </c>
      <c r="G226" t="s" s="4">
        <v>1122</v>
      </c>
    </row>
    <row r="227" ht="45.0" customHeight="true">
      <c r="A227" t="s" s="4">
        <v>880</v>
      </c>
      <c r="B227" t="s" s="4">
        <v>1609</v>
      </c>
      <c r="C227" t="s" s="4">
        <v>1610</v>
      </c>
      <c r="D227" t="s" s="4">
        <v>1611</v>
      </c>
      <c r="E227" t="s" s="4">
        <v>1248</v>
      </c>
      <c r="F227" t="s" s="4">
        <v>1249</v>
      </c>
      <c r="G227" t="s" s="4">
        <v>1122</v>
      </c>
    </row>
    <row r="228" ht="45.0" customHeight="true">
      <c r="A228" t="s" s="4">
        <v>880</v>
      </c>
      <c r="B228" t="s" s="4">
        <v>1612</v>
      </c>
      <c r="C228" t="s" s="4">
        <v>1613</v>
      </c>
      <c r="D228" t="s" s="4">
        <v>1614</v>
      </c>
      <c r="E228" t="s" s="4">
        <v>1615</v>
      </c>
      <c r="F228" t="s" s="4">
        <v>1616</v>
      </c>
      <c r="G228" t="s" s="4">
        <v>1087</v>
      </c>
    </row>
    <row r="229" ht="45.0" customHeight="true">
      <c r="A229" t="s" s="4">
        <v>911</v>
      </c>
      <c r="B229" t="s" s="4">
        <v>1617</v>
      </c>
      <c r="C229" t="s" s="4">
        <v>1160</v>
      </c>
      <c r="D229" t="s" s="4">
        <v>1142</v>
      </c>
      <c r="E229" t="s" s="4">
        <v>1120</v>
      </c>
      <c r="F229" t="s" s="4">
        <v>1314</v>
      </c>
      <c r="G229" t="s" s="4">
        <v>1122</v>
      </c>
    </row>
    <row r="230" ht="45.0" customHeight="true">
      <c r="A230" t="s" s="4">
        <v>911</v>
      </c>
      <c r="B230" t="s" s="4">
        <v>1618</v>
      </c>
      <c r="C230" t="s" s="4">
        <v>1105</v>
      </c>
      <c r="D230" t="s" s="4">
        <v>1126</v>
      </c>
      <c r="E230" t="s" s="4">
        <v>1619</v>
      </c>
      <c r="F230" t="s" s="4">
        <v>470</v>
      </c>
      <c r="G230" t="s" s="4">
        <v>1083</v>
      </c>
    </row>
    <row r="231" ht="45.0" customHeight="true">
      <c r="A231" t="s" s="4">
        <v>911</v>
      </c>
      <c r="B231" t="s" s="4">
        <v>1620</v>
      </c>
      <c r="C231" t="s" s="4">
        <v>1110</v>
      </c>
      <c r="D231" t="s" s="4">
        <v>1082</v>
      </c>
      <c r="E231" t="s" s="4">
        <v>1120</v>
      </c>
      <c r="F231" t="s" s="4">
        <v>1314</v>
      </c>
      <c r="G231" t="s" s="4">
        <v>1122</v>
      </c>
    </row>
    <row r="232" ht="45.0" customHeight="true">
      <c r="A232" t="s" s="4">
        <v>916</v>
      </c>
      <c r="B232" t="s" s="4">
        <v>1621</v>
      </c>
      <c r="C232" t="s" s="4">
        <v>1234</v>
      </c>
      <c r="D232" t="s" s="4">
        <v>1149</v>
      </c>
      <c r="E232" t="s" s="4">
        <v>1622</v>
      </c>
      <c r="F232" t="s" s="4">
        <v>856</v>
      </c>
      <c r="G232" t="s" s="4">
        <v>1083</v>
      </c>
    </row>
    <row r="233" ht="45.0" customHeight="true">
      <c r="A233" t="s" s="4">
        <v>916</v>
      </c>
      <c r="B233" t="s" s="4">
        <v>1623</v>
      </c>
      <c r="C233" t="s" s="4">
        <v>1186</v>
      </c>
      <c r="D233" t="s" s="4">
        <v>1234</v>
      </c>
      <c r="E233" t="s" s="4">
        <v>1622</v>
      </c>
      <c r="F233" t="s" s="4">
        <v>1624</v>
      </c>
      <c r="G233" t="s" s="4">
        <v>1083</v>
      </c>
    </row>
    <row r="234" ht="45.0" customHeight="true">
      <c r="A234" t="s" s="4">
        <v>921</v>
      </c>
      <c r="B234" t="s" s="4">
        <v>1625</v>
      </c>
      <c r="C234" t="s" s="4">
        <v>1102</v>
      </c>
      <c r="D234" t="s" s="4">
        <v>1194</v>
      </c>
      <c r="E234" t="s" s="4">
        <v>1626</v>
      </c>
      <c r="F234" t="s" s="4">
        <v>1249</v>
      </c>
      <c r="G234" t="s" s="4">
        <v>1122</v>
      </c>
    </row>
    <row r="235" ht="45.0" customHeight="true">
      <c r="A235" t="s" s="4">
        <v>927</v>
      </c>
      <c r="B235" t="s" s="4">
        <v>1627</v>
      </c>
      <c r="C235" t="s" s="4">
        <v>1149</v>
      </c>
      <c r="D235" t="s" s="4">
        <v>1149</v>
      </c>
      <c r="E235" t="s" s="4">
        <v>1494</v>
      </c>
      <c r="F235" t="s" s="4">
        <v>1628</v>
      </c>
      <c r="G235" t="s" s="4">
        <v>1083</v>
      </c>
    </row>
    <row r="236" ht="45.0" customHeight="true">
      <c r="A236" t="s" s="4">
        <v>932</v>
      </c>
      <c r="B236" t="s" s="4">
        <v>1629</v>
      </c>
      <c r="C236" t="s" s="4">
        <v>1234</v>
      </c>
      <c r="D236" t="s" s="4">
        <v>1214</v>
      </c>
      <c r="E236" t="s" s="4">
        <v>1630</v>
      </c>
      <c r="F236" t="s" s="4">
        <v>558</v>
      </c>
      <c r="G236" t="s" s="4">
        <v>1087</v>
      </c>
    </row>
    <row r="237" ht="45.0" customHeight="true">
      <c r="A237" t="s" s="4">
        <v>943</v>
      </c>
      <c r="B237" t="s" s="4">
        <v>1631</v>
      </c>
      <c r="C237" t="s" s="4">
        <v>1144</v>
      </c>
      <c r="D237" t="s" s="4">
        <v>1110</v>
      </c>
      <c r="E237" t="s" s="4">
        <v>1632</v>
      </c>
      <c r="F237" t="s" s="4">
        <v>1633</v>
      </c>
      <c r="G237" t="s" s="4">
        <v>1083</v>
      </c>
    </row>
    <row r="238" ht="45.0" customHeight="true">
      <c r="A238" t="s" s="4">
        <v>949</v>
      </c>
      <c r="B238" t="s" s="4">
        <v>1634</v>
      </c>
      <c r="C238" t="s" s="4">
        <v>1105</v>
      </c>
      <c r="D238" t="s" s="4">
        <v>1144</v>
      </c>
      <c r="E238" t="s" s="4">
        <v>1635</v>
      </c>
      <c r="F238" t="s" s="4">
        <v>82</v>
      </c>
      <c r="G238" t="s" s="4">
        <v>1087</v>
      </c>
    </row>
    <row r="239" ht="45.0" customHeight="true">
      <c r="A239" t="s" s="4">
        <v>949</v>
      </c>
      <c r="B239" t="s" s="4">
        <v>1636</v>
      </c>
      <c r="C239" t="s" s="4">
        <v>1149</v>
      </c>
      <c r="D239" t="s" s="4">
        <v>1085</v>
      </c>
      <c r="E239" t="s" s="4">
        <v>1637</v>
      </c>
      <c r="F239" t="s" s="4">
        <v>82</v>
      </c>
      <c r="G239" t="s" s="4">
        <v>1087</v>
      </c>
    </row>
    <row r="240" ht="45.0" customHeight="true">
      <c r="A240" t="s" s="4">
        <v>956</v>
      </c>
      <c r="B240" t="s" s="4">
        <v>1638</v>
      </c>
      <c r="C240" t="s" s="4">
        <v>1214</v>
      </c>
      <c r="D240" t="s" s="4">
        <v>1142</v>
      </c>
      <c r="E240" t="s" s="4">
        <v>1639</v>
      </c>
      <c r="F240" t="s" s="4">
        <v>82</v>
      </c>
      <c r="G240" t="s" s="4">
        <v>1087</v>
      </c>
    </row>
    <row r="241" ht="45.0" customHeight="true">
      <c r="A241" t="s" s="4">
        <v>956</v>
      </c>
      <c r="B241" t="s" s="4">
        <v>1640</v>
      </c>
      <c r="C241" t="s" s="4">
        <v>1178</v>
      </c>
      <c r="D241" t="s" s="4">
        <v>1085</v>
      </c>
      <c r="E241" t="s" s="4">
        <v>1641</v>
      </c>
      <c r="F241" t="s" s="4">
        <v>82</v>
      </c>
      <c r="G241" t="s" s="4">
        <v>1087</v>
      </c>
    </row>
    <row r="242" ht="45.0" customHeight="true">
      <c r="A242" t="s" s="4">
        <v>962</v>
      </c>
      <c r="B242" t="s" s="4">
        <v>1642</v>
      </c>
      <c r="C242" t="s" s="4">
        <v>1142</v>
      </c>
      <c r="D242" t="s" s="4">
        <v>1117</v>
      </c>
      <c r="E242" t="s" s="4">
        <v>1120</v>
      </c>
      <c r="F242" t="s" s="4">
        <v>1314</v>
      </c>
      <c r="G242" t="s" s="4">
        <v>1122</v>
      </c>
    </row>
    <row r="243" ht="45.0" customHeight="true">
      <c r="A243" t="s" s="4">
        <v>962</v>
      </c>
      <c r="B243" t="s" s="4">
        <v>1643</v>
      </c>
      <c r="C243" t="s" s="4">
        <v>1085</v>
      </c>
      <c r="D243" t="s" s="4">
        <v>1132</v>
      </c>
      <c r="E243" t="s" s="4">
        <v>1120</v>
      </c>
      <c r="F243" t="s" s="4">
        <v>1314</v>
      </c>
      <c r="G243" t="s" s="4">
        <v>1122</v>
      </c>
    </row>
    <row r="244" ht="45.0" customHeight="true">
      <c r="A244" t="s" s="4">
        <v>987</v>
      </c>
      <c r="B244" t="s" s="4">
        <v>1644</v>
      </c>
      <c r="C244" t="s" s="4">
        <v>1085</v>
      </c>
      <c r="D244" t="s" s="4">
        <v>1105</v>
      </c>
      <c r="E244" t="s" s="4">
        <v>1645</v>
      </c>
      <c r="F244" t="s" s="4">
        <v>1252</v>
      </c>
      <c r="G244" t="s" s="4">
        <v>1087</v>
      </c>
    </row>
    <row r="245" ht="45.0" customHeight="true">
      <c r="A245" t="s" s="4">
        <v>987</v>
      </c>
      <c r="B245" t="s" s="4">
        <v>1646</v>
      </c>
      <c r="C245" t="s" s="4">
        <v>1144</v>
      </c>
      <c r="D245" t="s" s="4">
        <v>1110</v>
      </c>
      <c r="E245" t="s" s="4">
        <v>1647</v>
      </c>
      <c r="F245" t="s" s="4">
        <v>1252</v>
      </c>
      <c r="G245" t="s" s="4">
        <v>1087</v>
      </c>
    </row>
    <row r="246" ht="45.0" customHeight="true">
      <c r="A246" t="s" s="4">
        <v>997</v>
      </c>
      <c r="B246" t="s" s="4">
        <v>1648</v>
      </c>
      <c r="C246" t="s" s="4">
        <v>1172</v>
      </c>
      <c r="D246" t="s" s="4">
        <v>1194</v>
      </c>
      <c r="E246" t="s" s="4">
        <v>1248</v>
      </c>
      <c r="F246" t="s" s="4">
        <v>1249</v>
      </c>
      <c r="G246" t="s" s="4">
        <v>1122</v>
      </c>
    </row>
    <row r="247" ht="45.0" customHeight="true">
      <c r="A247" t="s" s="4">
        <v>997</v>
      </c>
      <c r="B247" t="s" s="4">
        <v>1649</v>
      </c>
      <c r="C247" t="s" s="4">
        <v>1117</v>
      </c>
      <c r="D247" t="s" s="4">
        <v>1149</v>
      </c>
      <c r="E247" t="s" s="4">
        <v>1248</v>
      </c>
      <c r="F247" t="s" s="4">
        <v>1249</v>
      </c>
      <c r="G247" t="s" s="4">
        <v>1122</v>
      </c>
    </row>
    <row r="248" ht="45.0" customHeight="true">
      <c r="A248" t="s" s="4">
        <v>997</v>
      </c>
      <c r="B248" t="s" s="4">
        <v>1650</v>
      </c>
      <c r="C248" t="s" s="4">
        <v>1105</v>
      </c>
      <c r="D248" t="s" s="4">
        <v>1082</v>
      </c>
      <c r="E248" t="s" s="4">
        <v>1651</v>
      </c>
      <c r="F248" t="s" s="4">
        <v>1249</v>
      </c>
      <c r="G248" t="s" s="4">
        <v>1122</v>
      </c>
    </row>
    <row r="249" ht="45.0" customHeight="true">
      <c r="A249" t="s" s="4">
        <v>1005</v>
      </c>
      <c r="B249" t="s" s="4">
        <v>1652</v>
      </c>
      <c r="C249" t="s" s="4">
        <v>1268</v>
      </c>
      <c r="D249" t="s" s="4">
        <v>1172</v>
      </c>
      <c r="E249" t="s" s="4">
        <v>1248</v>
      </c>
      <c r="F249" t="s" s="4">
        <v>1249</v>
      </c>
      <c r="G249" t="s" s="4">
        <v>1122</v>
      </c>
    </row>
    <row r="250" ht="45.0" customHeight="true">
      <c r="A250" t="s" s="4">
        <v>1005</v>
      </c>
      <c r="B250" t="s" s="4">
        <v>1653</v>
      </c>
      <c r="C250" t="s" s="4">
        <v>1160</v>
      </c>
      <c r="D250" t="s" s="4">
        <v>1144</v>
      </c>
      <c r="E250" t="s" s="4">
        <v>1248</v>
      </c>
      <c r="F250" t="s" s="4">
        <v>1249</v>
      </c>
      <c r="G250" t="s" s="4">
        <v>1122</v>
      </c>
    </row>
    <row r="251" ht="45.0" customHeight="true">
      <c r="A251" t="s" s="4">
        <v>1009</v>
      </c>
      <c r="B251" t="s" s="4">
        <v>1654</v>
      </c>
      <c r="C251" t="s" s="4">
        <v>1655</v>
      </c>
      <c r="D251" t="s" s="4">
        <v>1656</v>
      </c>
      <c r="E251" t="s" s="4">
        <v>1657</v>
      </c>
      <c r="F251" t="s" s="4">
        <v>82</v>
      </c>
      <c r="G251" t="s" s="4">
        <v>1087</v>
      </c>
    </row>
    <row r="252" ht="45.0" customHeight="true">
      <c r="A252" t="s" s="4">
        <v>1009</v>
      </c>
      <c r="B252" t="s" s="4">
        <v>1658</v>
      </c>
      <c r="C252" t="s" s="4">
        <v>1656</v>
      </c>
      <c r="D252" t="s" s="4">
        <v>1382</v>
      </c>
      <c r="E252" t="s" s="4">
        <v>1659</v>
      </c>
      <c r="F252" t="s" s="4">
        <v>82</v>
      </c>
      <c r="G252" t="s" s="4">
        <v>1087</v>
      </c>
    </row>
    <row r="253" ht="45.0" customHeight="true">
      <c r="A253" t="s" s="4">
        <v>1012</v>
      </c>
      <c r="B253" t="s" s="4">
        <v>1660</v>
      </c>
      <c r="C253" t="s" s="4">
        <v>1130</v>
      </c>
      <c r="D253" t="s" s="4">
        <v>1097</v>
      </c>
      <c r="E253" t="s" s="4">
        <v>1661</v>
      </c>
      <c r="F253" t="s" s="4">
        <v>1489</v>
      </c>
      <c r="G253" t="s" s="4">
        <v>1087</v>
      </c>
    </row>
    <row r="254" ht="45.0" customHeight="true">
      <c r="A254" t="s" s="4">
        <v>1012</v>
      </c>
      <c r="B254" t="s" s="4">
        <v>1662</v>
      </c>
      <c r="C254" t="s" s="4">
        <v>1097</v>
      </c>
      <c r="D254" t="s" s="4">
        <v>1172</v>
      </c>
      <c r="E254" t="s" s="4">
        <v>1663</v>
      </c>
      <c r="F254" t="s" s="4">
        <v>1489</v>
      </c>
      <c r="G254" t="s" s="4">
        <v>1087</v>
      </c>
    </row>
    <row r="255" ht="45.0" customHeight="true">
      <c r="A255" t="s" s="4">
        <v>1026</v>
      </c>
      <c r="B255" t="s" s="4">
        <v>1664</v>
      </c>
      <c r="C255" t="s" s="4">
        <v>1132</v>
      </c>
      <c r="D255" t="s" s="4">
        <v>1144</v>
      </c>
      <c r="E255" t="s" s="4">
        <v>1665</v>
      </c>
      <c r="F255" t="s" s="4">
        <v>1666</v>
      </c>
      <c r="G255" t="s" s="4">
        <v>1087</v>
      </c>
    </row>
    <row r="256" ht="45.0" customHeight="true">
      <c r="A256" t="s" s="4">
        <v>1048</v>
      </c>
      <c r="B256" t="s" s="4">
        <v>1667</v>
      </c>
      <c r="C256" t="s" s="4">
        <v>1085</v>
      </c>
      <c r="D256" t="s" s="4">
        <v>1126</v>
      </c>
      <c r="E256" t="s" s="4">
        <v>1668</v>
      </c>
      <c r="F256" t="s" s="4">
        <v>1227</v>
      </c>
      <c r="G256" t="s" s="4">
        <v>1087</v>
      </c>
    </row>
    <row r="257" ht="45.0" customHeight="true">
      <c r="A257" t="s" s="4">
        <v>1058</v>
      </c>
      <c r="B257" t="s" s="4">
        <v>1669</v>
      </c>
      <c r="C257" t="s" s="4">
        <v>1142</v>
      </c>
      <c r="D257" t="s" s="4">
        <v>1117</v>
      </c>
      <c r="E257" t="s" s="4">
        <v>1120</v>
      </c>
      <c r="F257" t="s" s="4">
        <v>1314</v>
      </c>
      <c r="G257" t="s" s="4">
        <v>1122</v>
      </c>
    </row>
    <row r="258" ht="45.0" customHeight="true">
      <c r="A258" t="s" s="4">
        <v>1058</v>
      </c>
      <c r="B258" t="s" s="4">
        <v>1670</v>
      </c>
      <c r="C258" t="s" s="4">
        <v>1110</v>
      </c>
      <c r="D258" t="s" s="4">
        <v>1110</v>
      </c>
      <c r="E258" t="s" s="4">
        <v>1671</v>
      </c>
      <c r="F258" t="s" s="4">
        <v>569</v>
      </c>
      <c r="G258" t="s" s="4">
        <v>1087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2025-05-01T00:32:36Z</dcterms:created>
  <dc:creator>Apache POI</dc:creator>
</cp:coreProperties>
</file>