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07B69C34-DEE2-4FEB-ACCC-C20DCCF5F48A}" xr6:coauthVersionLast="47" xr6:coauthVersionMax="47" xr10:uidLastSave="{00000000-0000-0000-0000-000000000000}"/>
  <bookViews>
    <workbookView xWindow="0" yWindow="0" windowWidth="10245" windowHeight="1107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<sst xmlns="http://schemas.openxmlformats.org/spreadsheetml/2006/main" count="69" uniqueCount="58">
  <si>
    <t>46632</t>
  </si>
  <si>
    <t>TÍTULO</t>
  </si>
  <si>
    <t>NOMBRE CORTO</t>
  </si>
  <si>
    <t>DESCRIPCIÓN</t>
  </si>
  <si>
    <t>Plan de Desarrollo (Nacional, Estatal, Municipal)</t>
  </si>
  <si>
    <t>a70_f01_a2</t>
  </si>
  <si>
    <t>1</t>
  </si>
  <si>
    <t>4</t>
  </si>
  <si>
    <t>2</t>
  </si>
  <si>
    <t>9</t>
  </si>
  <si>
    <t>7</t>
  </si>
  <si>
    <t>13</t>
  </si>
  <si>
    <t>14</t>
  </si>
  <si>
    <t>394752</t>
  </si>
  <si>
    <t>394753</t>
  </si>
  <si>
    <t>394760</t>
  </si>
  <si>
    <t>394762</t>
  </si>
  <si>
    <t>394758</t>
  </si>
  <si>
    <t>394754</t>
  </si>
  <si>
    <t>394763</t>
  </si>
  <si>
    <t>394764</t>
  </si>
  <si>
    <t>394765</t>
  </si>
  <si>
    <t>394766</t>
  </si>
  <si>
    <t>394755</t>
  </si>
  <si>
    <t>394757</t>
  </si>
  <si>
    <t>394767</t>
  </si>
  <si>
    <t>394756</t>
  </si>
  <si>
    <t>394759</t>
  </si>
  <si>
    <t>394761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</si>
  <si>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</si>
  <si>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</si>
  <si>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</si>
  <si>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</si>
  <si>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</si>
  <si>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</si>
  <si>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</si>
  <si>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</si>
  <si>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</si>
  <si>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</si>
  <si>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</si>
  <si>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</si>
  <si>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</si>
  <si>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</si>
  <si>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</si>
  <si>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</si>
  <si>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</si>
  <si>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8596761187E3737F</t>
  </si>
  <si>
    <t>Plan Municipal de Desarrollo de Calnali</t>
  </si>
  <si>
    <t>Municipal</t>
  </si>
  <si>
    <t>06/07/2017</t>
  </si>
  <si>
    <t>Contribuir a la disminución de la pobreza mediante la identificación de los grupos vulnerables practicando la inclusión al aplicar los programas, apoyos y beneficios entre los Calnalenses menos favorecidos con corresponsabilidad social. Lograr que la pesca, la agricultura y la ganadería sea un recurso primordial y remunerable para los Calnalenses con productos de calidad. Asegurar la sustentabilidad ambiental mediante la participación responsable de los habitantes de Calnali en el cuidado, la protección, la preservación y el aprovechamiento racional de la riqueza natural del municipio, logrando así afianzar el desarrollo económico y social sin comprometer el patrimonio natural y la calidad de vida de las generaciones futuras.</t>
  </si>
  <si>
    <t>Incrementar el bienestar de la población menos favorecida, Coordinar el desarrollo de la agricultura promoviendo el adecuado manejo del campo, Contribuir al cuidado del medio ambiente para tener un mejor desarrollo sustentable, Conservar y fortalecer la participación de  los grupos  indígenas, Mejorar la calidad de servicio en cuestión de salud y sanidad contribuyendo a una mayor calidad de vida, Fomentar la participación de las personas de la tercera edad en las actividades  relevantes del municipio, Mejorar el nivel de educación que se presenta en el municipio, Fomentar y difundir  las costumbres y tradiciones para tener un mayor reconocimiento en la región, Lograr que  municipio de Calnali Hidalgo sea reconocido por sus espacios turísticos, Incrementar la participación  de la ciudadanía en actividades deportivas generando nuevos ambientes de convivencia.</t>
  </si>
  <si>
    <t>Implementar en Calnali una Gestión Distintiva teniendo como base los programas y proyectos, trazando objetivos y metas a desarrollar para el logro de las atribuciones y funciones que tienen asignadas</t>
  </si>
  <si>
    <t>Este Plan fue elaborado observando las disposiciones legales aplicables y los manuales administrativos expedidos por el Gobierno del Estado para tal efecto, razón por la cual sus programas, proyectos y líneas de acción se encuentran alineados, de manera congruente, con las metas nacionales y estrategias transversales del Plan Nacional de Desarrollo, y a los Pilares Temáticos y Ejes Transversales del Plan de Desarrollo del Estado de Hidalgo; de tal manera que puedan enlazarse con la Planeación, Programación y Presupuesto Municipal también del Gobierno del Estado ya que esa es la finalidad del mismo.</t>
  </si>
  <si>
    <t>Desarrollo económico y planeación</t>
  </si>
  <si>
    <t>Nacional</t>
  </si>
  <si>
    <t>Estatal</t>
  </si>
  <si>
    <t xml:space="preserve">http://planestataldedesarrollo.hidalgo.gob.mx/pdf/PMD/014-CALNALI/PMD_Calnali.pdf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</si>
</sst>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80" zoomScaleNormal="80" workbookViewId="0">
      <selection activeCell="P8" sqref="P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3.42578125" bestFit="1" customWidth="1"/>
    <col min="6" max="6" width="27.5703125" bestFit="1" customWidth="1"/>
    <col min="7" max="7" width="70.85546875" bestFit="1" customWidth="1"/>
    <col min="8" max="9" width="255" bestFit="1" customWidth="1"/>
    <col min="10" max="10" width="197" bestFit="1" customWidth="1"/>
    <col min="11" max="11" width="255" bestFit="1" customWidth="1"/>
    <col min="12" max="12" width="25.42578125" bestFit="1" customWidth="1"/>
    <col min="13" max="13" width="133.7109375" bestFit="1" customWidth="1"/>
    <col min="14" max="14" width="73.140625" bestFit="1" customWidth="1"/>
    <col min="15" max="15" width="17.5703125" bestFit="1" customWidth="1"/>
    <col min="16" max="16" width="20" bestFit="1" customWidth="1"/>
    <col min="17" max="17" width="108.710937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v>2017</v>
      </c>
      <c r="C8" s="6">
        <v>42618</v>
      </c>
      <c r="D8" s="6">
        <v>44078</v>
      </c>
      <c r="E8" s="2" t="s">
        <v>47</v>
      </c>
      <c r="F8" s="2" t="s">
        <v>48</v>
      </c>
      <c r="G8" s="2" t="s">
        <v>49</v>
      </c>
      <c r="H8" s="2" t="s">
        <v>50</v>
      </c>
      <c r="I8" s="2" t="s">
        <v>51</v>
      </c>
      <c r="J8" s="2" t="s">
        <v>52</v>
      </c>
      <c r="K8" s="2" t="s">
        <v>53</v>
      </c>
      <c r="L8" s="2" t="s">
        <v>49</v>
      </c>
      <c r="M8" s="2" t="s">
        <v>57</v>
      </c>
      <c r="N8" s="2" t="s">
        <v>54</v>
      </c>
      <c r="O8" s="6">
        <v>42840</v>
      </c>
      <c r="P8" s="6">
        <v>42840</v>
      </c>
      <c r="Q8" s="2"/>
    </row>
  </sheetData>
  <mergeCells count="7">
    <mergeCell ref="A6:Q6"/>
    <mergeCell ref="A2:C2"/>
    <mergeCell ref="D2:F2"/>
    <mergeCell ref="G2:I2"/>
    <mergeCell ref="A3:C3"/>
    <mergeCell ref="D3:F3"/>
    <mergeCell ref="G3:I3"/>
  </mergeCells>
  <dataValidations count="1">
    <dataValidation type="list" allowBlank="1" showErrorMessage="1" sqref="F8:F196"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2023-11-06T15:16:26Z</dcterms:created>
  <dcterms:modified xsi:type="dcterms:W3CDTF">2023-11-06T15:59:16Z</dcterms:modified>
</cp:coreProperties>
</file>